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oordinator\Documents\Membership Doc 2018\New Documents for 2018\Document 2018 - Membres FR\"/>
    </mc:Choice>
  </mc:AlternateContent>
  <workbookProtection workbookAlgorithmName="SHA-512" workbookHashValue="eKQm/lEzyYjSXW3yGKzp4s0hsHUqhzyrxmrJlK6uDwV4Wbu93KIb5zpzNJQPPC85kP95MY6HnPBThPcfqMn09A==" workbookSaltValue="MbayJMnI61RdQEBPtYWv8w==" workbookSpinCount="100000" lockStructure="1"/>
  <bookViews>
    <workbookView xWindow="0" yWindow="0" windowWidth="20490" windowHeight="7755"/>
  </bookViews>
  <sheets>
    <sheet name="2018-2019" sheetId="1" r:id="rId1"/>
  </sheets>
  <calcPr calcId="145621"/>
</workbook>
</file>

<file path=xl/sharedStrings.xml><?xml version="1.0" encoding="utf-8"?>
<sst xmlns="http://schemas.openxmlformats.org/spreadsheetml/2006/main" count="20" uniqueCount="20">
  <si>
    <t>* Please note: Failure to complete all fields for all players may result in your club being found not in good standing with Soccer NB. / **Click on title row (Player's Given Name, Player's last Name, etc.) for explanation on how to fill in each row.</t>
  </si>
  <si>
    <t>Player's Information</t>
  </si>
  <si>
    <t>Team Information</t>
  </si>
  <si>
    <t>Players Given Name</t>
  </si>
  <si>
    <t>Players Last Name</t>
  </si>
  <si>
    <t>Gender</t>
  </si>
  <si>
    <t>Date of Birth (MM/DD/YYYY)</t>
  </si>
  <si>
    <t>Address</t>
  </si>
  <si>
    <t>City</t>
  </si>
  <si>
    <t>PostalCode</t>
  </si>
  <si>
    <t>Telephone</t>
  </si>
  <si>
    <t>Email</t>
  </si>
  <si>
    <t>Name of Team</t>
  </si>
  <si>
    <t>Name of Coach</t>
  </si>
  <si>
    <t>House League, Div 1, AAA</t>
  </si>
  <si>
    <t>Age Category</t>
  </si>
  <si>
    <t>Name of League</t>
  </si>
  <si>
    <t>Comments</t>
  </si>
  <si>
    <t>To be submitted by July 15, 2018 / Remettre avant le 15 juillet 2018</t>
  </si>
  <si>
    <t>2018-2019 Player Registration Form / Formulaire d'inscription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</si>
</sst>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17"/>
        <bgColor indexed="58"/>
      </patternFill>
    </fill>
    <fill>
      <patternFill patternType="solid">
        <fgColor indexed="22"/>
        <bgColor indexed="47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2" xfId="1" applyBorder="1" applyAlignment="1" applyProtection="1"/>
    <xf numFmtId="0" fontId="1" fillId="0" borderId="3" xfId="1" applyBorder="1" applyAlignment="1" applyProtection="1"/>
    <xf numFmtId="0" fontId="1" fillId="0" borderId="0" xfId="1" applyBorder="1" applyProtection="1"/>
    <xf numFmtId="0" fontId="1" fillId="0" borderId="0" xfId="1" applyBorder="1" applyAlignment="1" applyProtection="1"/>
    <xf numFmtId="0" fontId="1" fillId="0" borderId="5" xfId="1" applyBorder="1" applyAlignment="1" applyProtection="1"/>
    <xf numFmtId="0" fontId="1" fillId="0" borderId="0" xfId="1" applyProtection="1"/>
    <xf numFmtId="0" fontId="5" fillId="2" borderId="8" xfId="1" applyFont="1" applyFill="1" applyBorder="1" applyProtection="1"/>
    <xf numFmtId="0" fontId="1" fillId="2" borderId="11" xfId="1" applyFill="1" applyBorder="1" applyAlignment="1" applyProtection="1">
      <alignment horizontal="center" vertical="center"/>
    </xf>
    <xf numFmtId="0" fontId="6" fillId="4" borderId="12" xfId="1" applyFont="1" applyFill="1" applyBorder="1" applyAlignment="1" applyProtection="1">
      <alignment horizontal="center" vertical="center" wrapText="1"/>
    </xf>
    <xf numFmtId="0" fontId="6" fillId="4" borderId="13" xfId="1" applyFont="1" applyFill="1" applyBorder="1" applyAlignment="1" applyProtection="1">
      <alignment horizontal="center" vertical="center" wrapText="1"/>
    </xf>
    <xf numFmtId="164" fontId="6" fillId="4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4" borderId="14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1" applyProtection="1">
      <protection locked="0"/>
    </xf>
    <xf numFmtId="164" fontId="1" fillId="0" borderId="0" xfId="1" applyNumberFormat="1" applyProtection="1">
      <protection locked="0"/>
    </xf>
    <xf numFmtId="0" fontId="2" fillId="0" borderId="2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 wrapText="1"/>
    </xf>
    <xf numFmtId="0" fontId="1" fillId="0" borderId="0" xfId="1" applyBorder="1" applyAlignment="1" applyProtection="1">
      <alignment horizontal="left" vertical="center" wrapText="1"/>
    </xf>
    <xf numFmtId="0" fontId="4" fillId="3" borderId="7" xfId="1" applyFont="1" applyFill="1" applyBorder="1" applyAlignment="1" applyProtection="1">
      <alignment horizontal="center"/>
    </xf>
    <xf numFmtId="0" fontId="4" fillId="3" borderId="8" xfId="1" applyFont="1" applyFill="1" applyBorder="1" applyAlignment="1" applyProtection="1">
      <alignment horizontal="center"/>
    </xf>
    <xf numFmtId="0" fontId="4" fillId="3" borderId="9" xfId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0" fontId="1" fillId="0" borderId="1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1" fillId="2" borderId="6" xfId="1" applyFill="1" applyBorder="1" applyAlignment="1" applyProtection="1">
      <alignment horizontal="center" vertical="center"/>
    </xf>
    <xf numFmtId="0" fontId="1" fillId="4" borderId="15" xfId="1" applyFill="1" applyBorder="1" applyAlignment="1" applyProtection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341878</xdr:colOff>
      <xdr:row>0</xdr:row>
      <xdr:rowOff>208529</xdr:rowOff>
    </xdr:from>
    <xdr:to>
      <xdr:col>11</xdr:col>
      <xdr:colOff>1023937</xdr:colOff>
      <xdr:row>1</xdr:row>
      <xdr:rowOff>350043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4159" y="208529"/>
          <a:ext cx="682059" cy="8082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440190</xdr:colOff>
      <xdr:row>0</xdr:row>
      <xdr:rowOff>297656</xdr:rowOff>
    </xdr:from>
    <xdr:to>
      <xdr:col>1</xdr:col>
      <xdr:colOff>1122249</xdr:colOff>
      <xdr:row>1</xdr:row>
      <xdr:rowOff>439170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565" y="297656"/>
          <a:ext cx="682059" cy="8082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4"/>
  <sheetViews>
    <sheetView tabSelected="1" topLeftCell="A1918" zoomScale="80" zoomScaleNormal="80" workbookViewId="0">
      <selection activeCell="B1923" sqref="B1923"/>
    </sheetView>
  </sheetViews>
  <sheetFormatPr baseColWidth="10" defaultColWidth="8.7109375" defaultRowHeight="15" x14ac:dyDescent="0.25"/>
  <cols>
    <col min="1" max="1" width="7.85546875" style="14" customWidth="1"/>
    <col min="2" max="2" width="23.42578125" style="17" customWidth="1"/>
    <col min="3" max="3" width="21.140625" style="17" customWidth="1"/>
    <col min="4" max="4" width="8.5703125" style="17" customWidth="1"/>
    <col min="5" max="5" width="27.140625" style="18" customWidth="1"/>
    <col min="6" max="6" width="38.42578125" style="17" customWidth="1"/>
    <col min="7" max="7" width="24.5703125" style="17" customWidth="1"/>
    <col min="8" max="9" width="13.28515625" style="17" customWidth="1"/>
    <col min="10" max="10" width="38.7109375" style="17" customWidth="1"/>
    <col min="11" max="11" width="3.140625" style="17" customWidth="1"/>
    <col min="12" max="12" width="23" style="17" customWidth="1"/>
    <col min="13" max="13" width="27.42578125" style="17" customWidth="1"/>
    <col min="14" max="14" width="26.5703125" style="17" customWidth="1"/>
    <col min="15" max="15" width="14.28515625" style="17" customWidth="1"/>
    <col min="16" max="16" width="26.7109375" style="17" customWidth="1"/>
    <col min="17" max="17" width="30.85546875" style="17" customWidth="1"/>
    <col min="18" max="256" width="8.7109375" style="17"/>
    <col min="257" max="257" width="5" style="17" customWidth="1"/>
    <col min="258" max="258" width="23.42578125" style="17" customWidth="1"/>
    <col min="259" max="259" width="21.140625" style="17" customWidth="1"/>
    <col min="260" max="260" width="8.5703125" style="17" customWidth="1"/>
    <col min="261" max="261" width="27.140625" style="17" customWidth="1"/>
    <col min="262" max="262" width="38.42578125" style="17" customWidth="1"/>
    <col min="263" max="263" width="24.5703125" style="17" customWidth="1"/>
    <col min="264" max="265" width="13.28515625" style="17" customWidth="1"/>
    <col min="266" max="266" width="38.7109375" style="17" customWidth="1"/>
    <col min="267" max="267" width="8.7109375" style="17"/>
    <col min="268" max="268" width="23" style="17" customWidth="1"/>
    <col min="269" max="269" width="27.42578125" style="17" customWidth="1"/>
    <col min="270" max="270" width="26.5703125" style="17" customWidth="1"/>
    <col min="271" max="271" width="14.28515625" style="17" customWidth="1"/>
    <col min="272" max="272" width="26.7109375" style="17" customWidth="1"/>
    <col min="273" max="273" width="30.85546875" style="17" customWidth="1"/>
    <col min="274" max="512" width="8.7109375" style="17"/>
    <col min="513" max="513" width="5" style="17" customWidth="1"/>
    <col min="514" max="514" width="23.42578125" style="17" customWidth="1"/>
    <col min="515" max="515" width="21.140625" style="17" customWidth="1"/>
    <col min="516" max="516" width="8.5703125" style="17" customWidth="1"/>
    <col min="517" max="517" width="27.140625" style="17" customWidth="1"/>
    <col min="518" max="518" width="38.42578125" style="17" customWidth="1"/>
    <col min="519" max="519" width="24.5703125" style="17" customWidth="1"/>
    <col min="520" max="521" width="13.28515625" style="17" customWidth="1"/>
    <col min="522" max="522" width="38.7109375" style="17" customWidth="1"/>
    <col min="523" max="523" width="8.7109375" style="17"/>
    <col min="524" max="524" width="23" style="17" customWidth="1"/>
    <col min="525" max="525" width="27.42578125" style="17" customWidth="1"/>
    <col min="526" max="526" width="26.5703125" style="17" customWidth="1"/>
    <col min="527" max="527" width="14.28515625" style="17" customWidth="1"/>
    <col min="528" max="528" width="26.7109375" style="17" customWidth="1"/>
    <col min="529" max="529" width="30.85546875" style="17" customWidth="1"/>
    <col min="530" max="768" width="8.7109375" style="17"/>
    <col min="769" max="769" width="5" style="17" customWidth="1"/>
    <col min="770" max="770" width="23.42578125" style="17" customWidth="1"/>
    <col min="771" max="771" width="21.140625" style="17" customWidth="1"/>
    <col min="772" max="772" width="8.5703125" style="17" customWidth="1"/>
    <col min="773" max="773" width="27.140625" style="17" customWidth="1"/>
    <col min="774" max="774" width="38.42578125" style="17" customWidth="1"/>
    <col min="775" max="775" width="24.5703125" style="17" customWidth="1"/>
    <col min="776" max="777" width="13.28515625" style="17" customWidth="1"/>
    <col min="778" max="778" width="38.7109375" style="17" customWidth="1"/>
    <col min="779" max="779" width="8.7109375" style="17"/>
    <col min="780" max="780" width="23" style="17" customWidth="1"/>
    <col min="781" max="781" width="27.42578125" style="17" customWidth="1"/>
    <col min="782" max="782" width="26.5703125" style="17" customWidth="1"/>
    <col min="783" max="783" width="14.28515625" style="17" customWidth="1"/>
    <col min="784" max="784" width="26.7109375" style="17" customWidth="1"/>
    <col min="785" max="785" width="30.85546875" style="17" customWidth="1"/>
    <col min="786" max="1024" width="8.7109375" style="17"/>
    <col min="1025" max="1025" width="5" style="17" customWidth="1"/>
    <col min="1026" max="1026" width="23.42578125" style="17" customWidth="1"/>
    <col min="1027" max="1027" width="21.140625" style="17" customWidth="1"/>
    <col min="1028" max="1028" width="8.5703125" style="17" customWidth="1"/>
    <col min="1029" max="1029" width="27.140625" style="17" customWidth="1"/>
    <col min="1030" max="1030" width="38.42578125" style="17" customWidth="1"/>
    <col min="1031" max="1031" width="24.5703125" style="17" customWidth="1"/>
    <col min="1032" max="1033" width="13.28515625" style="17" customWidth="1"/>
    <col min="1034" max="1034" width="38.7109375" style="17" customWidth="1"/>
    <col min="1035" max="1035" width="8.7109375" style="17"/>
    <col min="1036" max="1036" width="23" style="17" customWidth="1"/>
    <col min="1037" max="1037" width="27.42578125" style="17" customWidth="1"/>
    <col min="1038" max="1038" width="26.5703125" style="17" customWidth="1"/>
    <col min="1039" max="1039" width="14.28515625" style="17" customWidth="1"/>
    <col min="1040" max="1040" width="26.7109375" style="17" customWidth="1"/>
    <col min="1041" max="1041" width="30.85546875" style="17" customWidth="1"/>
    <col min="1042" max="1280" width="8.7109375" style="17"/>
    <col min="1281" max="1281" width="5" style="17" customWidth="1"/>
    <col min="1282" max="1282" width="23.42578125" style="17" customWidth="1"/>
    <col min="1283" max="1283" width="21.140625" style="17" customWidth="1"/>
    <col min="1284" max="1284" width="8.5703125" style="17" customWidth="1"/>
    <col min="1285" max="1285" width="27.140625" style="17" customWidth="1"/>
    <col min="1286" max="1286" width="38.42578125" style="17" customWidth="1"/>
    <col min="1287" max="1287" width="24.5703125" style="17" customWidth="1"/>
    <col min="1288" max="1289" width="13.28515625" style="17" customWidth="1"/>
    <col min="1290" max="1290" width="38.7109375" style="17" customWidth="1"/>
    <col min="1291" max="1291" width="8.7109375" style="17"/>
    <col min="1292" max="1292" width="23" style="17" customWidth="1"/>
    <col min="1293" max="1293" width="27.42578125" style="17" customWidth="1"/>
    <col min="1294" max="1294" width="26.5703125" style="17" customWidth="1"/>
    <col min="1295" max="1295" width="14.28515625" style="17" customWidth="1"/>
    <col min="1296" max="1296" width="26.7109375" style="17" customWidth="1"/>
    <col min="1297" max="1297" width="30.85546875" style="17" customWidth="1"/>
    <col min="1298" max="1536" width="8.7109375" style="17"/>
    <col min="1537" max="1537" width="5" style="17" customWidth="1"/>
    <col min="1538" max="1538" width="23.42578125" style="17" customWidth="1"/>
    <col min="1539" max="1539" width="21.140625" style="17" customWidth="1"/>
    <col min="1540" max="1540" width="8.5703125" style="17" customWidth="1"/>
    <col min="1541" max="1541" width="27.140625" style="17" customWidth="1"/>
    <col min="1542" max="1542" width="38.42578125" style="17" customWidth="1"/>
    <col min="1543" max="1543" width="24.5703125" style="17" customWidth="1"/>
    <col min="1544" max="1545" width="13.28515625" style="17" customWidth="1"/>
    <col min="1546" max="1546" width="38.7109375" style="17" customWidth="1"/>
    <col min="1547" max="1547" width="8.7109375" style="17"/>
    <col min="1548" max="1548" width="23" style="17" customWidth="1"/>
    <col min="1549" max="1549" width="27.42578125" style="17" customWidth="1"/>
    <col min="1550" max="1550" width="26.5703125" style="17" customWidth="1"/>
    <col min="1551" max="1551" width="14.28515625" style="17" customWidth="1"/>
    <col min="1552" max="1552" width="26.7109375" style="17" customWidth="1"/>
    <col min="1553" max="1553" width="30.85546875" style="17" customWidth="1"/>
    <col min="1554" max="1792" width="8.7109375" style="17"/>
    <col min="1793" max="1793" width="5" style="17" customWidth="1"/>
    <col min="1794" max="1794" width="23.42578125" style="17" customWidth="1"/>
    <col min="1795" max="1795" width="21.140625" style="17" customWidth="1"/>
    <col min="1796" max="1796" width="8.5703125" style="17" customWidth="1"/>
    <col min="1797" max="1797" width="27.140625" style="17" customWidth="1"/>
    <col min="1798" max="1798" width="38.42578125" style="17" customWidth="1"/>
    <col min="1799" max="1799" width="24.5703125" style="17" customWidth="1"/>
    <col min="1800" max="1801" width="13.28515625" style="17" customWidth="1"/>
    <col min="1802" max="1802" width="38.7109375" style="17" customWidth="1"/>
    <col min="1803" max="1803" width="8.7109375" style="17"/>
    <col min="1804" max="1804" width="23" style="17" customWidth="1"/>
    <col min="1805" max="1805" width="27.42578125" style="17" customWidth="1"/>
    <col min="1806" max="1806" width="26.5703125" style="17" customWidth="1"/>
    <col min="1807" max="1807" width="14.28515625" style="17" customWidth="1"/>
    <col min="1808" max="1808" width="26.7109375" style="17" customWidth="1"/>
    <col min="1809" max="1809" width="30.85546875" style="17" customWidth="1"/>
    <col min="1810" max="2048" width="8.7109375" style="17"/>
    <col min="2049" max="2049" width="5" style="17" customWidth="1"/>
    <col min="2050" max="2050" width="23.42578125" style="17" customWidth="1"/>
    <col min="2051" max="2051" width="21.140625" style="17" customWidth="1"/>
    <col min="2052" max="2052" width="8.5703125" style="17" customWidth="1"/>
    <col min="2053" max="2053" width="27.140625" style="17" customWidth="1"/>
    <col min="2054" max="2054" width="38.42578125" style="17" customWidth="1"/>
    <col min="2055" max="2055" width="24.5703125" style="17" customWidth="1"/>
    <col min="2056" max="2057" width="13.28515625" style="17" customWidth="1"/>
    <col min="2058" max="2058" width="38.7109375" style="17" customWidth="1"/>
    <col min="2059" max="2059" width="8.7109375" style="17"/>
    <col min="2060" max="2060" width="23" style="17" customWidth="1"/>
    <col min="2061" max="2061" width="27.42578125" style="17" customWidth="1"/>
    <col min="2062" max="2062" width="26.5703125" style="17" customWidth="1"/>
    <col min="2063" max="2063" width="14.28515625" style="17" customWidth="1"/>
    <col min="2064" max="2064" width="26.7109375" style="17" customWidth="1"/>
    <col min="2065" max="2065" width="30.85546875" style="17" customWidth="1"/>
    <col min="2066" max="2304" width="8.7109375" style="17"/>
    <col min="2305" max="2305" width="5" style="17" customWidth="1"/>
    <col min="2306" max="2306" width="23.42578125" style="17" customWidth="1"/>
    <col min="2307" max="2307" width="21.140625" style="17" customWidth="1"/>
    <col min="2308" max="2308" width="8.5703125" style="17" customWidth="1"/>
    <col min="2309" max="2309" width="27.140625" style="17" customWidth="1"/>
    <col min="2310" max="2310" width="38.42578125" style="17" customWidth="1"/>
    <col min="2311" max="2311" width="24.5703125" style="17" customWidth="1"/>
    <col min="2312" max="2313" width="13.28515625" style="17" customWidth="1"/>
    <col min="2314" max="2314" width="38.7109375" style="17" customWidth="1"/>
    <col min="2315" max="2315" width="8.7109375" style="17"/>
    <col min="2316" max="2316" width="23" style="17" customWidth="1"/>
    <col min="2317" max="2317" width="27.42578125" style="17" customWidth="1"/>
    <col min="2318" max="2318" width="26.5703125" style="17" customWidth="1"/>
    <col min="2319" max="2319" width="14.28515625" style="17" customWidth="1"/>
    <col min="2320" max="2320" width="26.7109375" style="17" customWidth="1"/>
    <col min="2321" max="2321" width="30.85546875" style="17" customWidth="1"/>
    <col min="2322" max="2560" width="8.7109375" style="17"/>
    <col min="2561" max="2561" width="5" style="17" customWidth="1"/>
    <col min="2562" max="2562" width="23.42578125" style="17" customWidth="1"/>
    <col min="2563" max="2563" width="21.140625" style="17" customWidth="1"/>
    <col min="2564" max="2564" width="8.5703125" style="17" customWidth="1"/>
    <col min="2565" max="2565" width="27.140625" style="17" customWidth="1"/>
    <col min="2566" max="2566" width="38.42578125" style="17" customWidth="1"/>
    <col min="2567" max="2567" width="24.5703125" style="17" customWidth="1"/>
    <col min="2568" max="2569" width="13.28515625" style="17" customWidth="1"/>
    <col min="2570" max="2570" width="38.7109375" style="17" customWidth="1"/>
    <col min="2571" max="2571" width="8.7109375" style="17"/>
    <col min="2572" max="2572" width="23" style="17" customWidth="1"/>
    <col min="2573" max="2573" width="27.42578125" style="17" customWidth="1"/>
    <col min="2574" max="2574" width="26.5703125" style="17" customWidth="1"/>
    <col min="2575" max="2575" width="14.28515625" style="17" customWidth="1"/>
    <col min="2576" max="2576" width="26.7109375" style="17" customWidth="1"/>
    <col min="2577" max="2577" width="30.85546875" style="17" customWidth="1"/>
    <col min="2578" max="2816" width="8.7109375" style="17"/>
    <col min="2817" max="2817" width="5" style="17" customWidth="1"/>
    <col min="2818" max="2818" width="23.42578125" style="17" customWidth="1"/>
    <col min="2819" max="2819" width="21.140625" style="17" customWidth="1"/>
    <col min="2820" max="2820" width="8.5703125" style="17" customWidth="1"/>
    <col min="2821" max="2821" width="27.140625" style="17" customWidth="1"/>
    <col min="2822" max="2822" width="38.42578125" style="17" customWidth="1"/>
    <col min="2823" max="2823" width="24.5703125" style="17" customWidth="1"/>
    <col min="2824" max="2825" width="13.28515625" style="17" customWidth="1"/>
    <col min="2826" max="2826" width="38.7109375" style="17" customWidth="1"/>
    <col min="2827" max="2827" width="8.7109375" style="17"/>
    <col min="2828" max="2828" width="23" style="17" customWidth="1"/>
    <col min="2829" max="2829" width="27.42578125" style="17" customWidth="1"/>
    <col min="2830" max="2830" width="26.5703125" style="17" customWidth="1"/>
    <col min="2831" max="2831" width="14.28515625" style="17" customWidth="1"/>
    <col min="2832" max="2832" width="26.7109375" style="17" customWidth="1"/>
    <col min="2833" max="2833" width="30.85546875" style="17" customWidth="1"/>
    <col min="2834" max="3072" width="8.7109375" style="17"/>
    <col min="3073" max="3073" width="5" style="17" customWidth="1"/>
    <col min="3074" max="3074" width="23.42578125" style="17" customWidth="1"/>
    <col min="3075" max="3075" width="21.140625" style="17" customWidth="1"/>
    <col min="3076" max="3076" width="8.5703125" style="17" customWidth="1"/>
    <col min="3077" max="3077" width="27.140625" style="17" customWidth="1"/>
    <col min="3078" max="3078" width="38.42578125" style="17" customWidth="1"/>
    <col min="3079" max="3079" width="24.5703125" style="17" customWidth="1"/>
    <col min="3080" max="3081" width="13.28515625" style="17" customWidth="1"/>
    <col min="3082" max="3082" width="38.7109375" style="17" customWidth="1"/>
    <col min="3083" max="3083" width="8.7109375" style="17"/>
    <col min="3084" max="3084" width="23" style="17" customWidth="1"/>
    <col min="3085" max="3085" width="27.42578125" style="17" customWidth="1"/>
    <col min="3086" max="3086" width="26.5703125" style="17" customWidth="1"/>
    <col min="3087" max="3087" width="14.28515625" style="17" customWidth="1"/>
    <col min="3088" max="3088" width="26.7109375" style="17" customWidth="1"/>
    <col min="3089" max="3089" width="30.85546875" style="17" customWidth="1"/>
    <col min="3090" max="3328" width="8.7109375" style="17"/>
    <col min="3329" max="3329" width="5" style="17" customWidth="1"/>
    <col min="3330" max="3330" width="23.42578125" style="17" customWidth="1"/>
    <col min="3331" max="3331" width="21.140625" style="17" customWidth="1"/>
    <col min="3332" max="3332" width="8.5703125" style="17" customWidth="1"/>
    <col min="3333" max="3333" width="27.140625" style="17" customWidth="1"/>
    <col min="3334" max="3334" width="38.42578125" style="17" customWidth="1"/>
    <col min="3335" max="3335" width="24.5703125" style="17" customWidth="1"/>
    <col min="3336" max="3337" width="13.28515625" style="17" customWidth="1"/>
    <col min="3338" max="3338" width="38.7109375" style="17" customWidth="1"/>
    <col min="3339" max="3339" width="8.7109375" style="17"/>
    <col min="3340" max="3340" width="23" style="17" customWidth="1"/>
    <col min="3341" max="3341" width="27.42578125" style="17" customWidth="1"/>
    <col min="3342" max="3342" width="26.5703125" style="17" customWidth="1"/>
    <col min="3343" max="3343" width="14.28515625" style="17" customWidth="1"/>
    <col min="3344" max="3344" width="26.7109375" style="17" customWidth="1"/>
    <col min="3345" max="3345" width="30.85546875" style="17" customWidth="1"/>
    <col min="3346" max="3584" width="8.7109375" style="17"/>
    <col min="3585" max="3585" width="5" style="17" customWidth="1"/>
    <col min="3586" max="3586" width="23.42578125" style="17" customWidth="1"/>
    <col min="3587" max="3587" width="21.140625" style="17" customWidth="1"/>
    <col min="3588" max="3588" width="8.5703125" style="17" customWidth="1"/>
    <col min="3589" max="3589" width="27.140625" style="17" customWidth="1"/>
    <col min="3590" max="3590" width="38.42578125" style="17" customWidth="1"/>
    <col min="3591" max="3591" width="24.5703125" style="17" customWidth="1"/>
    <col min="3592" max="3593" width="13.28515625" style="17" customWidth="1"/>
    <col min="3594" max="3594" width="38.7109375" style="17" customWidth="1"/>
    <col min="3595" max="3595" width="8.7109375" style="17"/>
    <col min="3596" max="3596" width="23" style="17" customWidth="1"/>
    <col min="3597" max="3597" width="27.42578125" style="17" customWidth="1"/>
    <col min="3598" max="3598" width="26.5703125" style="17" customWidth="1"/>
    <col min="3599" max="3599" width="14.28515625" style="17" customWidth="1"/>
    <col min="3600" max="3600" width="26.7109375" style="17" customWidth="1"/>
    <col min="3601" max="3601" width="30.85546875" style="17" customWidth="1"/>
    <col min="3602" max="3840" width="8.7109375" style="17"/>
    <col min="3841" max="3841" width="5" style="17" customWidth="1"/>
    <col min="3842" max="3842" width="23.42578125" style="17" customWidth="1"/>
    <col min="3843" max="3843" width="21.140625" style="17" customWidth="1"/>
    <col min="3844" max="3844" width="8.5703125" style="17" customWidth="1"/>
    <col min="3845" max="3845" width="27.140625" style="17" customWidth="1"/>
    <col min="3846" max="3846" width="38.42578125" style="17" customWidth="1"/>
    <col min="3847" max="3847" width="24.5703125" style="17" customWidth="1"/>
    <col min="3848" max="3849" width="13.28515625" style="17" customWidth="1"/>
    <col min="3850" max="3850" width="38.7109375" style="17" customWidth="1"/>
    <col min="3851" max="3851" width="8.7109375" style="17"/>
    <col min="3852" max="3852" width="23" style="17" customWidth="1"/>
    <col min="3853" max="3853" width="27.42578125" style="17" customWidth="1"/>
    <col min="3854" max="3854" width="26.5703125" style="17" customWidth="1"/>
    <col min="3855" max="3855" width="14.28515625" style="17" customWidth="1"/>
    <col min="3856" max="3856" width="26.7109375" style="17" customWidth="1"/>
    <col min="3857" max="3857" width="30.85546875" style="17" customWidth="1"/>
    <col min="3858" max="4096" width="8.7109375" style="17"/>
    <col min="4097" max="4097" width="5" style="17" customWidth="1"/>
    <col min="4098" max="4098" width="23.42578125" style="17" customWidth="1"/>
    <col min="4099" max="4099" width="21.140625" style="17" customWidth="1"/>
    <col min="4100" max="4100" width="8.5703125" style="17" customWidth="1"/>
    <col min="4101" max="4101" width="27.140625" style="17" customWidth="1"/>
    <col min="4102" max="4102" width="38.42578125" style="17" customWidth="1"/>
    <col min="4103" max="4103" width="24.5703125" style="17" customWidth="1"/>
    <col min="4104" max="4105" width="13.28515625" style="17" customWidth="1"/>
    <col min="4106" max="4106" width="38.7109375" style="17" customWidth="1"/>
    <col min="4107" max="4107" width="8.7109375" style="17"/>
    <col min="4108" max="4108" width="23" style="17" customWidth="1"/>
    <col min="4109" max="4109" width="27.42578125" style="17" customWidth="1"/>
    <col min="4110" max="4110" width="26.5703125" style="17" customWidth="1"/>
    <col min="4111" max="4111" width="14.28515625" style="17" customWidth="1"/>
    <col min="4112" max="4112" width="26.7109375" style="17" customWidth="1"/>
    <col min="4113" max="4113" width="30.85546875" style="17" customWidth="1"/>
    <col min="4114" max="4352" width="8.7109375" style="17"/>
    <col min="4353" max="4353" width="5" style="17" customWidth="1"/>
    <col min="4354" max="4354" width="23.42578125" style="17" customWidth="1"/>
    <col min="4355" max="4355" width="21.140625" style="17" customWidth="1"/>
    <col min="4356" max="4356" width="8.5703125" style="17" customWidth="1"/>
    <col min="4357" max="4357" width="27.140625" style="17" customWidth="1"/>
    <col min="4358" max="4358" width="38.42578125" style="17" customWidth="1"/>
    <col min="4359" max="4359" width="24.5703125" style="17" customWidth="1"/>
    <col min="4360" max="4361" width="13.28515625" style="17" customWidth="1"/>
    <col min="4362" max="4362" width="38.7109375" style="17" customWidth="1"/>
    <col min="4363" max="4363" width="8.7109375" style="17"/>
    <col min="4364" max="4364" width="23" style="17" customWidth="1"/>
    <col min="4365" max="4365" width="27.42578125" style="17" customWidth="1"/>
    <col min="4366" max="4366" width="26.5703125" style="17" customWidth="1"/>
    <col min="4367" max="4367" width="14.28515625" style="17" customWidth="1"/>
    <col min="4368" max="4368" width="26.7109375" style="17" customWidth="1"/>
    <col min="4369" max="4369" width="30.85546875" style="17" customWidth="1"/>
    <col min="4370" max="4608" width="8.7109375" style="17"/>
    <col min="4609" max="4609" width="5" style="17" customWidth="1"/>
    <col min="4610" max="4610" width="23.42578125" style="17" customWidth="1"/>
    <col min="4611" max="4611" width="21.140625" style="17" customWidth="1"/>
    <col min="4612" max="4612" width="8.5703125" style="17" customWidth="1"/>
    <col min="4613" max="4613" width="27.140625" style="17" customWidth="1"/>
    <col min="4614" max="4614" width="38.42578125" style="17" customWidth="1"/>
    <col min="4615" max="4615" width="24.5703125" style="17" customWidth="1"/>
    <col min="4616" max="4617" width="13.28515625" style="17" customWidth="1"/>
    <col min="4618" max="4618" width="38.7109375" style="17" customWidth="1"/>
    <col min="4619" max="4619" width="8.7109375" style="17"/>
    <col min="4620" max="4620" width="23" style="17" customWidth="1"/>
    <col min="4621" max="4621" width="27.42578125" style="17" customWidth="1"/>
    <col min="4622" max="4622" width="26.5703125" style="17" customWidth="1"/>
    <col min="4623" max="4623" width="14.28515625" style="17" customWidth="1"/>
    <col min="4624" max="4624" width="26.7109375" style="17" customWidth="1"/>
    <col min="4625" max="4625" width="30.85546875" style="17" customWidth="1"/>
    <col min="4626" max="4864" width="8.7109375" style="17"/>
    <col min="4865" max="4865" width="5" style="17" customWidth="1"/>
    <col min="4866" max="4866" width="23.42578125" style="17" customWidth="1"/>
    <col min="4867" max="4867" width="21.140625" style="17" customWidth="1"/>
    <col min="4868" max="4868" width="8.5703125" style="17" customWidth="1"/>
    <col min="4869" max="4869" width="27.140625" style="17" customWidth="1"/>
    <col min="4870" max="4870" width="38.42578125" style="17" customWidth="1"/>
    <col min="4871" max="4871" width="24.5703125" style="17" customWidth="1"/>
    <col min="4872" max="4873" width="13.28515625" style="17" customWidth="1"/>
    <col min="4874" max="4874" width="38.7109375" style="17" customWidth="1"/>
    <col min="4875" max="4875" width="8.7109375" style="17"/>
    <col min="4876" max="4876" width="23" style="17" customWidth="1"/>
    <col min="4877" max="4877" width="27.42578125" style="17" customWidth="1"/>
    <col min="4878" max="4878" width="26.5703125" style="17" customWidth="1"/>
    <col min="4879" max="4879" width="14.28515625" style="17" customWidth="1"/>
    <col min="4880" max="4880" width="26.7109375" style="17" customWidth="1"/>
    <col min="4881" max="4881" width="30.85546875" style="17" customWidth="1"/>
    <col min="4882" max="5120" width="8.7109375" style="17"/>
    <col min="5121" max="5121" width="5" style="17" customWidth="1"/>
    <col min="5122" max="5122" width="23.42578125" style="17" customWidth="1"/>
    <col min="5123" max="5123" width="21.140625" style="17" customWidth="1"/>
    <col min="5124" max="5124" width="8.5703125" style="17" customWidth="1"/>
    <col min="5125" max="5125" width="27.140625" style="17" customWidth="1"/>
    <col min="5126" max="5126" width="38.42578125" style="17" customWidth="1"/>
    <col min="5127" max="5127" width="24.5703125" style="17" customWidth="1"/>
    <col min="5128" max="5129" width="13.28515625" style="17" customWidth="1"/>
    <col min="5130" max="5130" width="38.7109375" style="17" customWidth="1"/>
    <col min="5131" max="5131" width="8.7109375" style="17"/>
    <col min="5132" max="5132" width="23" style="17" customWidth="1"/>
    <col min="5133" max="5133" width="27.42578125" style="17" customWidth="1"/>
    <col min="5134" max="5134" width="26.5703125" style="17" customWidth="1"/>
    <col min="5135" max="5135" width="14.28515625" style="17" customWidth="1"/>
    <col min="5136" max="5136" width="26.7109375" style="17" customWidth="1"/>
    <col min="5137" max="5137" width="30.85546875" style="17" customWidth="1"/>
    <col min="5138" max="5376" width="8.7109375" style="17"/>
    <col min="5377" max="5377" width="5" style="17" customWidth="1"/>
    <col min="5378" max="5378" width="23.42578125" style="17" customWidth="1"/>
    <col min="5379" max="5379" width="21.140625" style="17" customWidth="1"/>
    <col min="5380" max="5380" width="8.5703125" style="17" customWidth="1"/>
    <col min="5381" max="5381" width="27.140625" style="17" customWidth="1"/>
    <col min="5382" max="5382" width="38.42578125" style="17" customWidth="1"/>
    <col min="5383" max="5383" width="24.5703125" style="17" customWidth="1"/>
    <col min="5384" max="5385" width="13.28515625" style="17" customWidth="1"/>
    <col min="5386" max="5386" width="38.7109375" style="17" customWidth="1"/>
    <col min="5387" max="5387" width="8.7109375" style="17"/>
    <col min="5388" max="5388" width="23" style="17" customWidth="1"/>
    <col min="5389" max="5389" width="27.42578125" style="17" customWidth="1"/>
    <col min="5390" max="5390" width="26.5703125" style="17" customWidth="1"/>
    <col min="5391" max="5391" width="14.28515625" style="17" customWidth="1"/>
    <col min="5392" max="5392" width="26.7109375" style="17" customWidth="1"/>
    <col min="5393" max="5393" width="30.85546875" style="17" customWidth="1"/>
    <col min="5394" max="5632" width="8.7109375" style="17"/>
    <col min="5633" max="5633" width="5" style="17" customWidth="1"/>
    <col min="5634" max="5634" width="23.42578125" style="17" customWidth="1"/>
    <col min="5635" max="5635" width="21.140625" style="17" customWidth="1"/>
    <col min="5636" max="5636" width="8.5703125" style="17" customWidth="1"/>
    <col min="5637" max="5637" width="27.140625" style="17" customWidth="1"/>
    <col min="5638" max="5638" width="38.42578125" style="17" customWidth="1"/>
    <col min="5639" max="5639" width="24.5703125" style="17" customWidth="1"/>
    <col min="5640" max="5641" width="13.28515625" style="17" customWidth="1"/>
    <col min="5642" max="5642" width="38.7109375" style="17" customWidth="1"/>
    <col min="5643" max="5643" width="8.7109375" style="17"/>
    <col min="5644" max="5644" width="23" style="17" customWidth="1"/>
    <col min="5645" max="5645" width="27.42578125" style="17" customWidth="1"/>
    <col min="5646" max="5646" width="26.5703125" style="17" customWidth="1"/>
    <col min="5647" max="5647" width="14.28515625" style="17" customWidth="1"/>
    <col min="5648" max="5648" width="26.7109375" style="17" customWidth="1"/>
    <col min="5649" max="5649" width="30.85546875" style="17" customWidth="1"/>
    <col min="5650" max="5888" width="8.7109375" style="17"/>
    <col min="5889" max="5889" width="5" style="17" customWidth="1"/>
    <col min="5890" max="5890" width="23.42578125" style="17" customWidth="1"/>
    <col min="5891" max="5891" width="21.140625" style="17" customWidth="1"/>
    <col min="5892" max="5892" width="8.5703125" style="17" customWidth="1"/>
    <col min="5893" max="5893" width="27.140625" style="17" customWidth="1"/>
    <col min="5894" max="5894" width="38.42578125" style="17" customWidth="1"/>
    <col min="5895" max="5895" width="24.5703125" style="17" customWidth="1"/>
    <col min="5896" max="5897" width="13.28515625" style="17" customWidth="1"/>
    <col min="5898" max="5898" width="38.7109375" style="17" customWidth="1"/>
    <col min="5899" max="5899" width="8.7109375" style="17"/>
    <col min="5900" max="5900" width="23" style="17" customWidth="1"/>
    <col min="5901" max="5901" width="27.42578125" style="17" customWidth="1"/>
    <col min="5902" max="5902" width="26.5703125" style="17" customWidth="1"/>
    <col min="5903" max="5903" width="14.28515625" style="17" customWidth="1"/>
    <col min="5904" max="5904" width="26.7109375" style="17" customWidth="1"/>
    <col min="5905" max="5905" width="30.85546875" style="17" customWidth="1"/>
    <col min="5906" max="6144" width="8.7109375" style="17"/>
    <col min="6145" max="6145" width="5" style="17" customWidth="1"/>
    <col min="6146" max="6146" width="23.42578125" style="17" customWidth="1"/>
    <col min="6147" max="6147" width="21.140625" style="17" customWidth="1"/>
    <col min="6148" max="6148" width="8.5703125" style="17" customWidth="1"/>
    <col min="6149" max="6149" width="27.140625" style="17" customWidth="1"/>
    <col min="6150" max="6150" width="38.42578125" style="17" customWidth="1"/>
    <col min="6151" max="6151" width="24.5703125" style="17" customWidth="1"/>
    <col min="6152" max="6153" width="13.28515625" style="17" customWidth="1"/>
    <col min="6154" max="6154" width="38.7109375" style="17" customWidth="1"/>
    <col min="6155" max="6155" width="8.7109375" style="17"/>
    <col min="6156" max="6156" width="23" style="17" customWidth="1"/>
    <col min="6157" max="6157" width="27.42578125" style="17" customWidth="1"/>
    <col min="6158" max="6158" width="26.5703125" style="17" customWidth="1"/>
    <col min="6159" max="6159" width="14.28515625" style="17" customWidth="1"/>
    <col min="6160" max="6160" width="26.7109375" style="17" customWidth="1"/>
    <col min="6161" max="6161" width="30.85546875" style="17" customWidth="1"/>
    <col min="6162" max="6400" width="8.7109375" style="17"/>
    <col min="6401" max="6401" width="5" style="17" customWidth="1"/>
    <col min="6402" max="6402" width="23.42578125" style="17" customWidth="1"/>
    <col min="6403" max="6403" width="21.140625" style="17" customWidth="1"/>
    <col min="6404" max="6404" width="8.5703125" style="17" customWidth="1"/>
    <col min="6405" max="6405" width="27.140625" style="17" customWidth="1"/>
    <col min="6406" max="6406" width="38.42578125" style="17" customWidth="1"/>
    <col min="6407" max="6407" width="24.5703125" style="17" customWidth="1"/>
    <col min="6408" max="6409" width="13.28515625" style="17" customWidth="1"/>
    <col min="6410" max="6410" width="38.7109375" style="17" customWidth="1"/>
    <col min="6411" max="6411" width="8.7109375" style="17"/>
    <col min="6412" max="6412" width="23" style="17" customWidth="1"/>
    <col min="6413" max="6413" width="27.42578125" style="17" customWidth="1"/>
    <col min="6414" max="6414" width="26.5703125" style="17" customWidth="1"/>
    <col min="6415" max="6415" width="14.28515625" style="17" customWidth="1"/>
    <col min="6416" max="6416" width="26.7109375" style="17" customWidth="1"/>
    <col min="6417" max="6417" width="30.85546875" style="17" customWidth="1"/>
    <col min="6418" max="6656" width="8.7109375" style="17"/>
    <col min="6657" max="6657" width="5" style="17" customWidth="1"/>
    <col min="6658" max="6658" width="23.42578125" style="17" customWidth="1"/>
    <col min="6659" max="6659" width="21.140625" style="17" customWidth="1"/>
    <col min="6660" max="6660" width="8.5703125" style="17" customWidth="1"/>
    <col min="6661" max="6661" width="27.140625" style="17" customWidth="1"/>
    <col min="6662" max="6662" width="38.42578125" style="17" customWidth="1"/>
    <col min="6663" max="6663" width="24.5703125" style="17" customWidth="1"/>
    <col min="6664" max="6665" width="13.28515625" style="17" customWidth="1"/>
    <col min="6666" max="6666" width="38.7109375" style="17" customWidth="1"/>
    <col min="6667" max="6667" width="8.7109375" style="17"/>
    <col min="6668" max="6668" width="23" style="17" customWidth="1"/>
    <col min="6669" max="6669" width="27.42578125" style="17" customWidth="1"/>
    <col min="6670" max="6670" width="26.5703125" style="17" customWidth="1"/>
    <col min="6671" max="6671" width="14.28515625" style="17" customWidth="1"/>
    <col min="6672" max="6672" width="26.7109375" style="17" customWidth="1"/>
    <col min="6673" max="6673" width="30.85546875" style="17" customWidth="1"/>
    <col min="6674" max="6912" width="8.7109375" style="17"/>
    <col min="6913" max="6913" width="5" style="17" customWidth="1"/>
    <col min="6914" max="6914" width="23.42578125" style="17" customWidth="1"/>
    <col min="6915" max="6915" width="21.140625" style="17" customWidth="1"/>
    <col min="6916" max="6916" width="8.5703125" style="17" customWidth="1"/>
    <col min="6917" max="6917" width="27.140625" style="17" customWidth="1"/>
    <col min="6918" max="6918" width="38.42578125" style="17" customWidth="1"/>
    <col min="6919" max="6919" width="24.5703125" style="17" customWidth="1"/>
    <col min="6920" max="6921" width="13.28515625" style="17" customWidth="1"/>
    <col min="6922" max="6922" width="38.7109375" style="17" customWidth="1"/>
    <col min="6923" max="6923" width="8.7109375" style="17"/>
    <col min="6924" max="6924" width="23" style="17" customWidth="1"/>
    <col min="6925" max="6925" width="27.42578125" style="17" customWidth="1"/>
    <col min="6926" max="6926" width="26.5703125" style="17" customWidth="1"/>
    <col min="6927" max="6927" width="14.28515625" style="17" customWidth="1"/>
    <col min="6928" max="6928" width="26.7109375" style="17" customWidth="1"/>
    <col min="6929" max="6929" width="30.85546875" style="17" customWidth="1"/>
    <col min="6930" max="7168" width="8.7109375" style="17"/>
    <col min="7169" max="7169" width="5" style="17" customWidth="1"/>
    <col min="7170" max="7170" width="23.42578125" style="17" customWidth="1"/>
    <col min="7171" max="7171" width="21.140625" style="17" customWidth="1"/>
    <col min="7172" max="7172" width="8.5703125" style="17" customWidth="1"/>
    <col min="7173" max="7173" width="27.140625" style="17" customWidth="1"/>
    <col min="7174" max="7174" width="38.42578125" style="17" customWidth="1"/>
    <col min="7175" max="7175" width="24.5703125" style="17" customWidth="1"/>
    <col min="7176" max="7177" width="13.28515625" style="17" customWidth="1"/>
    <col min="7178" max="7178" width="38.7109375" style="17" customWidth="1"/>
    <col min="7179" max="7179" width="8.7109375" style="17"/>
    <col min="7180" max="7180" width="23" style="17" customWidth="1"/>
    <col min="7181" max="7181" width="27.42578125" style="17" customWidth="1"/>
    <col min="7182" max="7182" width="26.5703125" style="17" customWidth="1"/>
    <col min="7183" max="7183" width="14.28515625" style="17" customWidth="1"/>
    <col min="7184" max="7184" width="26.7109375" style="17" customWidth="1"/>
    <col min="7185" max="7185" width="30.85546875" style="17" customWidth="1"/>
    <col min="7186" max="7424" width="8.7109375" style="17"/>
    <col min="7425" max="7425" width="5" style="17" customWidth="1"/>
    <col min="7426" max="7426" width="23.42578125" style="17" customWidth="1"/>
    <col min="7427" max="7427" width="21.140625" style="17" customWidth="1"/>
    <col min="7428" max="7428" width="8.5703125" style="17" customWidth="1"/>
    <col min="7429" max="7429" width="27.140625" style="17" customWidth="1"/>
    <col min="7430" max="7430" width="38.42578125" style="17" customWidth="1"/>
    <col min="7431" max="7431" width="24.5703125" style="17" customWidth="1"/>
    <col min="7432" max="7433" width="13.28515625" style="17" customWidth="1"/>
    <col min="7434" max="7434" width="38.7109375" style="17" customWidth="1"/>
    <col min="7435" max="7435" width="8.7109375" style="17"/>
    <col min="7436" max="7436" width="23" style="17" customWidth="1"/>
    <col min="7437" max="7437" width="27.42578125" style="17" customWidth="1"/>
    <col min="7438" max="7438" width="26.5703125" style="17" customWidth="1"/>
    <col min="7439" max="7439" width="14.28515625" style="17" customWidth="1"/>
    <col min="7440" max="7440" width="26.7109375" style="17" customWidth="1"/>
    <col min="7441" max="7441" width="30.85546875" style="17" customWidth="1"/>
    <col min="7442" max="7680" width="8.7109375" style="17"/>
    <col min="7681" max="7681" width="5" style="17" customWidth="1"/>
    <col min="7682" max="7682" width="23.42578125" style="17" customWidth="1"/>
    <col min="7683" max="7683" width="21.140625" style="17" customWidth="1"/>
    <col min="7684" max="7684" width="8.5703125" style="17" customWidth="1"/>
    <col min="7685" max="7685" width="27.140625" style="17" customWidth="1"/>
    <col min="7686" max="7686" width="38.42578125" style="17" customWidth="1"/>
    <col min="7687" max="7687" width="24.5703125" style="17" customWidth="1"/>
    <col min="7688" max="7689" width="13.28515625" style="17" customWidth="1"/>
    <col min="7690" max="7690" width="38.7109375" style="17" customWidth="1"/>
    <col min="7691" max="7691" width="8.7109375" style="17"/>
    <col min="7692" max="7692" width="23" style="17" customWidth="1"/>
    <col min="7693" max="7693" width="27.42578125" style="17" customWidth="1"/>
    <col min="7694" max="7694" width="26.5703125" style="17" customWidth="1"/>
    <col min="7695" max="7695" width="14.28515625" style="17" customWidth="1"/>
    <col min="7696" max="7696" width="26.7109375" style="17" customWidth="1"/>
    <col min="7697" max="7697" width="30.85546875" style="17" customWidth="1"/>
    <col min="7698" max="7936" width="8.7109375" style="17"/>
    <col min="7937" max="7937" width="5" style="17" customWidth="1"/>
    <col min="7938" max="7938" width="23.42578125" style="17" customWidth="1"/>
    <col min="7939" max="7939" width="21.140625" style="17" customWidth="1"/>
    <col min="7940" max="7940" width="8.5703125" style="17" customWidth="1"/>
    <col min="7941" max="7941" width="27.140625" style="17" customWidth="1"/>
    <col min="7942" max="7942" width="38.42578125" style="17" customWidth="1"/>
    <col min="7943" max="7943" width="24.5703125" style="17" customWidth="1"/>
    <col min="7944" max="7945" width="13.28515625" style="17" customWidth="1"/>
    <col min="7946" max="7946" width="38.7109375" style="17" customWidth="1"/>
    <col min="7947" max="7947" width="8.7109375" style="17"/>
    <col min="7948" max="7948" width="23" style="17" customWidth="1"/>
    <col min="7949" max="7949" width="27.42578125" style="17" customWidth="1"/>
    <col min="7950" max="7950" width="26.5703125" style="17" customWidth="1"/>
    <col min="7951" max="7951" width="14.28515625" style="17" customWidth="1"/>
    <col min="7952" max="7952" width="26.7109375" style="17" customWidth="1"/>
    <col min="7953" max="7953" width="30.85546875" style="17" customWidth="1"/>
    <col min="7954" max="8192" width="8.7109375" style="17"/>
    <col min="8193" max="8193" width="5" style="17" customWidth="1"/>
    <col min="8194" max="8194" width="23.42578125" style="17" customWidth="1"/>
    <col min="8195" max="8195" width="21.140625" style="17" customWidth="1"/>
    <col min="8196" max="8196" width="8.5703125" style="17" customWidth="1"/>
    <col min="8197" max="8197" width="27.140625" style="17" customWidth="1"/>
    <col min="8198" max="8198" width="38.42578125" style="17" customWidth="1"/>
    <col min="8199" max="8199" width="24.5703125" style="17" customWidth="1"/>
    <col min="8200" max="8201" width="13.28515625" style="17" customWidth="1"/>
    <col min="8202" max="8202" width="38.7109375" style="17" customWidth="1"/>
    <col min="8203" max="8203" width="8.7109375" style="17"/>
    <col min="8204" max="8204" width="23" style="17" customWidth="1"/>
    <col min="8205" max="8205" width="27.42578125" style="17" customWidth="1"/>
    <col min="8206" max="8206" width="26.5703125" style="17" customWidth="1"/>
    <col min="8207" max="8207" width="14.28515625" style="17" customWidth="1"/>
    <col min="8208" max="8208" width="26.7109375" style="17" customWidth="1"/>
    <col min="8209" max="8209" width="30.85546875" style="17" customWidth="1"/>
    <col min="8210" max="8448" width="8.7109375" style="17"/>
    <col min="8449" max="8449" width="5" style="17" customWidth="1"/>
    <col min="8450" max="8450" width="23.42578125" style="17" customWidth="1"/>
    <col min="8451" max="8451" width="21.140625" style="17" customWidth="1"/>
    <col min="8452" max="8452" width="8.5703125" style="17" customWidth="1"/>
    <col min="8453" max="8453" width="27.140625" style="17" customWidth="1"/>
    <col min="8454" max="8454" width="38.42578125" style="17" customWidth="1"/>
    <col min="8455" max="8455" width="24.5703125" style="17" customWidth="1"/>
    <col min="8456" max="8457" width="13.28515625" style="17" customWidth="1"/>
    <col min="8458" max="8458" width="38.7109375" style="17" customWidth="1"/>
    <col min="8459" max="8459" width="8.7109375" style="17"/>
    <col min="8460" max="8460" width="23" style="17" customWidth="1"/>
    <col min="8461" max="8461" width="27.42578125" style="17" customWidth="1"/>
    <col min="8462" max="8462" width="26.5703125" style="17" customWidth="1"/>
    <col min="8463" max="8463" width="14.28515625" style="17" customWidth="1"/>
    <col min="8464" max="8464" width="26.7109375" style="17" customWidth="1"/>
    <col min="8465" max="8465" width="30.85546875" style="17" customWidth="1"/>
    <col min="8466" max="8704" width="8.7109375" style="17"/>
    <col min="8705" max="8705" width="5" style="17" customWidth="1"/>
    <col min="8706" max="8706" width="23.42578125" style="17" customWidth="1"/>
    <col min="8707" max="8707" width="21.140625" style="17" customWidth="1"/>
    <col min="8708" max="8708" width="8.5703125" style="17" customWidth="1"/>
    <col min="8709" max="8709" width="27.140625" style="17" customWidth="1"/>
    <col min="8710" max="8710" width="38.42578125" style="17" customWidth="1"/>
    <col min="8711" max="8711" width="24.5703125" style="17" customWidth="1"/>
    <col min="8712" max="8713" width="13.28515625" style="17" customWidth="1"/>
    <col min="8714" max="8714" width="38.7109375" style="17" customWidth="1"/>
    <col min="8715" max="8715" width="8.7109375" style="17"/>
    <col min="8716" max="8716" width="23" style="17" customWidth="1"/>
    <col min="8717" max="8717" width="27.42578125" style="17" customWidth="1"/>
    <col min="8718" max="8718" width="26.5703125" style="17" customWidth="1"/>
    <col min="8719" max="8719" width="14.28515625" style="17" customWidth="1"/>
    <col min="8720" max="8720" width="26.7109375" style="17" customWidth="1"/>
    <col min="8721" max="8721" width="30.85546875" style="17" customWidth="1"/>
    <col min="8722" max="8960" width="8.7109375" style="17"/>
    <col min="8961" max="8961" width="5" style="17" customWidth="1"/>
    <col min="8962" max="8962" width="23.42578125" style="17" customWidth="1"/>
    <col min="8963" max="8963" width="21.140625" style="17" customWidth="1"/>
    <col min="8964" max="8964" width="8.5703125" style="17" customWidth="1"/>
    <col min="8965" max="8965" width="27.140625" style="17" customWidth="1"/>
    <col min="8966" max="8966" width="38.42578125" style="17" customWidth="1"/>
    <col min="8967" max="8967" width="24.5703125" style="17" customWidth="1"/>
    <col min="8968" max="8969" width="13.28515625" style="17" customWidth="1"/>
    <col min="8970" max="8970" width="38.7109375" style="17" customWidth="1"/>
    <col min="8971" max="8971" width="8.7109375" style="17"/>
    <col min="8972" max="8972" width="23" style="17" customWidth="1"/>
    <col min="8973" max="8973" width="27.42578125" style="17" customWidth="1"/>
    <col min="8974" max="8974" width="26.5703125" style="17" customWidth="1"/>
    <col min="8975" max="8975" width="14.28515625" style="17" customWidth="1"/>
    <col min="8976" max="8976" width="26.7109375" style="17" customWidth="1"/>
    <col min="8977" max="8977" width="30.85546875" style="17" customWidth="1"/>
    <col min="8978" max="9216" width="8.7109375" style="17"/>
    <col min="9217" max="9217" width="5" style="17" customWidth="1"/>
    <col min="9218" max="9218" width="23.42578125" style="17" customWidth="1"/>
    <col min="9219" max="9219" width="21.140625" style="17" customWidth="1"/>
    <col min="9220" max="9220" width="8.5703125" style="17" customWidth="1"/>
    <col min="9221" max="9221" width="27.140625" style="17" customWidth="1"/>
    <col min="9222" max="9222" width="38.42578125" style="17" customWidth="1"/>
    <col min="9223" max="9223" width="24.5703125" style="17" customWidth="1"/>
    <col min="9224" max="9225" width="13.28515625" style="17" customWidth="1"/>
    <col min="9226" max="9226" width="38.7109375" style="17" customWidth="1"/>
    <col min="9227" max="9227" width="8.7109375" style="17"/>
    <col min="9228" max="9228" width="23" style="17" customWidth="1"/>
    <col min="9229" max="9229" width="27.42578125" style="17" customWidth="1"/>
    <col min="9230" max="9230" width="26.5703125" style="17" customWidth="1"/>
    <col min="9231" max="9231" width="14.28515625" style="17" customWidth="1"/>
    <col min="9232" max="9232" width="26.7109375" style="17" customWidth="1"/>
    <col min="9233" max="9233" width="30.85546875" style="17" customWidth="1"/>
    <col min="9234" max="9472" width="8.7109375" style="17"/>
    <col min="9473" max="9473" width="5" style="17" customWidth="1"/>
    <col min="9474" max="9474" width="23.42578125" style="17" customWidth="1"/>
    <col min="9475" max="9475" width="21.140625" style="17" customWidth="1"/>
    <col min="9476" max="9476" width="8.5703125" style="17" customWidth="1"/>
    <col min="9477" max="9477" width="27.140625" style="17" customWidth="1"/>
    <col min="9478" max="9478" width="38.42578125" style="17" customWidth="1"/>
    <col min="9479" max="9479" width="24.5703125" style="17" customWidth="1"/>
    <col min="9480" max="9481" width="13.28515625" style="17" customWidth="1"/>
    <col min="9482" max="9482" width="38.7109375" style="17" customWidth="1"/>
    <col min="9483" max="9483" width="8.7109375" style="17"/>
    <col min="9484" max="9484" width="23" style="17" customWidth="1"/>
    <col min="9485" max="9485" width="27.42578125" style="17" customWidth="1"/>
    <col min="9486" max="9486" width="26.5703125" style="17" customWidth="1"/>
    <col min="9487" max="9487" width="14.28515625" style="17" customWidth="1"/>
    <col min="9488" max="9488" width="26.7109375" style="17" customWidth="1"/>
    <col min="9489" max="9489" width="30.85546875" style="17" customWidth="1"/>
    <col min="9490" max="9728" width="8.7109375" style="17"/>
    <col min="9729" max="9729" width="5" style="17" customWidth="1"/>
    <col min="9730" max="9730" width="23.42578125" style="17" customWidth="1"/>
    <col min="9731" max="9731" width="21.140625" style="17" customWidth="1"/>
    <col min="9732" max="9732" width="8.5703125" style="17" customWidth="1"/>
    <col min="9733" max="9733" width="27.140625" style="17" customWidth="1"/>
    <col min="9734" max="9734" width="38.42578125" style="17" customWidth="1"/>
    <col min="9735" max="9735" width="24.5703125" style="17" customWidth="1"/>
    <col min="9736" max="9737" width="13.28515625" style="17" customWidth="1"/>
    <col min="9738" max="9738" width="38.7109375" style="17" customWidth="1"/>
    <col min="9739" max="9739" width="8.7109375" style="17"/>
    <col min="9740" max="9740" width="23" style="17" customWidth="1"/>
    <col min="9741" max="9741" width="27.42578125" style="17" customWidth="1"/>
    <col min="9742" max="9742" width="26.5703125" style="17" customWidth="1"/>
    <col min="9743" max="9743" width="14.28515625" style="17" customWidth="1"/>
    <col min="9744" max="9744" width="26.7109375" style="17" customWidth="1"/>
    <col min="9745" max="9745" width="30.85546875" style="17" customWidth="1"/>
    <col min="9746" max="9984" width="8.7109375" style="17"/>
    <col min="9985" max="9985" width="5" style="17" customWidth="1"/>
    <col min="9986" max="9986" width="23.42578125" style="17" customWidth="1"/>
    <col min="9987" max="9987" width="21.140625" style="17" customWidth="1"/>
    <col min="9988" max="9988" width="8.5703125" style="17" customWidth="1"/>
    <col min="9989" max="9989" width="27.140625" style="17" customWidth="1"/>
    <col min="9990" max="9990" width="38.42578125" style="17" customWidth="1"/>
    <col min="9991" max="9991" width="24.5703125" style="17" customWidth="1"/>
    <col min="9992" max="9993" width="13.28515625" style="17" customWidth="1"/>
    <col min="9994" max="9994" width="38.7109375" style="17" customWidth="1"/>
    <col min="9995" max="9995" width="8.7109375" style="17"/>
    <col min="9996" max="9996" width="23" style="17" customWidth="1"/>
    <col min="9997" max="9997" width="27.42578125" style="17" customWidth="1"/>
    <col min="9998" max="9998" width="26.5703125" style="17" customWidth="1"/>
    <col min="9999" max="9999" width="14.28515625" style="17" customWidth="1"/>
    <col min="10000" max="10000" width="26.7109375" style="17" customWidth="1"/>
    <col min="10001" max="10001" width="30.85546875" style="17" customWidth="1"/>
    <col min="10002" max="10240" width="8.7109375" style="17"/>
    <col min="10241" max="10241" width="5" style="17" customWidth="1"/>
    <col min="10242" max="10242" width="23.42578125" style="17" customWidth="1"/>
    <col min="10243" max="10243" width="21.140625" style="17" customWidth="1"/>
    <col min="10244" max="10244" width="8.5703125" style="17" customWidth="1"/>
    <col min="10245" max="10245" width="27.140625" style="17" customWidth="1"/>
    <col min="10246" max="10246" width="38.42578125" style="17" customWidth="1"/>
    <col min="10247" max="10247" width="24.5703125" style="17" customWidth="1"/>
    <col min="10248" max="10249" width="13.28515625" style="17" customWidth="1"/>
    <col min="10250" max="10250" width="38.7109375" style="17" customWidth="1"/>
    <col min="10251" max="10251" width="8.7109375" style="17"/>
    <col min="10252" max="10252" width="23" style="17" customWidth="1"/>
    <col min="10253" max="10253" width="27.42578125" style="17" customWidth="1"/>
    <col min="10254" max="10254" width="26.5703125" style="17" customWidth="1"/>
    <col min="10255" max="10255" width="14.28515625" style="17" customWidth="1"/>
    <col min="10256" max="10256" width="26.7109375" style="17" customWidth="1"/>
    <col min="10257" max="10257" width="30.85546875" style="17" customWidth="1"/>
    <col min="10258" max="10496" width="8.7109375" style="17"/>
    <col min="10497" max="10497" width="5" style="17" customWidth="1"/>
    <col min="10498" max="10498" width="23.42578125" style="17" customWidth="1"/>
    <col min="10499" max="10499" width="21.140625" style="17" customWidth="1"/>
    <col min="10500" max="10500" width="8.5703125" style="17" customWidth="1"/>
    <col min="10501" max="10501" width="27.140625" style="17" customWidth="1"/>
    <col min="10502" max="10502" width="38.42578125" style="17" customWidth="1"/>
    <col min="10503" max="10503" width="24.5703125" style="17" customWidth="1"/>
    <col min="10504" max="10505" width="13.28515625" style="17" customWidth="1"/>
    <col min="10506" max="10506" width="38.7109375" style="17" customWidth="1"/>
    <col min="10507" max="10507" width="8.7109375" style="17"/>
    <col min="10508" max="10508" width="23" style="17" customWidth="1"/>
    <col min="10509" max="10509" width="27.42578125" style="17" customWidth="1"/>
    <col min="10510" max="10510" width="26.5703125" style="17" customWidth="1"/>
    <col min="10511" max="10511" width="14.28515625" style="17" customWidth="1"/>
    <col min="10512" max="10512" width="26.7109375" style="17" customWidth="1"/>
    <col min="10513" max="10513" width="30.85546875" style="17" customWidth="1"/>
    <col min="10514" max="10752" width="8.7109375" style="17"/>
    <col min="10753" max="10753" width="5" style="17" customWidth="1"/>
    <col min="10754" max="10754" width="23.42578125" style="17" customWidth="1"/>
    <col min="10755" max="10755" width="21.140625" style="17" customWidth="1"/>
    <col min="10756" max="10756" width="8.5703125" style="17" customWidth="1"/>
    <col min="10757" max="10757" width="27.140625" style="17" customWidth="1"/>
    <col min="10758" max="10758" width="38.42578125" style="17" customWidth="1"/>
    <col min="10759" max="10759" width="24.5703125" style="17" customWidth="1"/>
    <col min="10760" max="10761" width="13.28515625" style="17" customWidth="1"/>
    <col min="10762" max="10762" width="38.7109375" style="17" customWidth="1"/>
    <col min="10763" max="10763" width="8.7109375" style="17"/>
    <col min="10764" max="10764" width="23" style="17" customWidth="1"/>
    <col min="10765" max="10765" width="27.42578125" style="17" customWidth="1"/>
    <col min="10766" max="10766" width="26.5703125" style="17" customWidth="1"/>
    <col min="10767" max="10767" width="14.28515625" style="17" customWidth="1"/>
    <col min="10768" max="10768" width="26.7109375" style="17" customWidth="1"/>
    <col min="10769" max="10769" width="30.85546875" style="17" customWidth="1"/>
    <col min="10770" max="11008" width="8.7109375" style="17"/>
    <col min="11009" max="11009" width="5" style="17" customWidth="1"/>
    <col min="11010" max="11010" width="23.42578125" style="17" customWidth="1"/>
    <col min="11011" max="11011" width="21.140625" style="17" customWidth="1"/>
    <col min="11012" max="11012" width="8.5703125" style="17" customWidth="1"/>
    <col min="11013" max="11013" width="27.140625" style="17" customWidth="1"/>
    <col min="11014" max="11014" width="38.42578125" style="17" customWidth="1"/>
    <col min="11015" max="11015" width="24.5703125" style="17" customWidth="1"/>
    <col min="11016" max="11017" width="13.28515625" style="17" customWidth="1"/>
    <col min="11018" max="11018" width="38.7109375" style="17" customWidth="1"/>
    <col min="11019" max="11019" width="8.7109375" style="17"/>
    <col min="11020" max="11020" width="23" style="17" customWidth="1"/>
    <col min="11021" max="11021" width="27.42578125" style="17" customWidth="1"/>
    <col min="11022" max="11022" width="26.5703125" style="17" customWidth="1"/>
    <col min="11023" max="11023" width="14.28515625" style="17" customWidth="1"/>
    <col min="11024" max="11024" width="26.7109375" style="17" customWidth="1"/>
    <col min="11025" max="11025" width="30.85546875" style="17" customWidth="1"/>
    <col min="11026" max="11264" width="8.7109375" style="17"/>
    <col min="11265" max="11265" width="5" style="17" customWidth="1"/>
    <col min="11266" max="11266" width="23.42578125" style="17" customWidth="1"/>
    <col min="11267" max="11267" width="21.140625" style="17" customWidth="1"/>
    <col min="11268" max="11268" width="8.5703125" style="17" customWidth="1"/>
    <col min="11269" max="11269" width="27.140625" style="17" customWidth="1"/>
    <col min="11270" max="11270" width="38.42578125" style="17" customWidth="1"/>
    <col min="11271" max="11271" width="24.5703125" style="17" customWidth="1"/>
    <col min="11272" max="11273" width="13.28515625" style="17" customWidth="1"/>
    <col min="11274" max="11274" width="38.7109375" style="17" customWidth="1"/>
    <col min="11275" max="11275" width="8.7109375" style="17"/>
    <col min="11276" max="11276" width="23" style="17" customWidth="1"/>
    <col min="11277" max="11277" width="27.42578125" style="17" customWidth="1"/>
    <col min="11278" max="11278" width="26.5703125" style="17" customWidth="1"/>
    <col min="11279" max="11279" width="14.28515625" style="17" customWidth="1"/>
    <col min="11280" max="11280" width="26.7109375" style="17" customWidth="1"/>
    <col min="11281" max="11281" width="30.85546875" style="17" customWidth="1"/>
    <col min="11282" max="11520" width="8.7109375" style="17"/>
    <col min="11521" max="11521" width="5" style="17" customWidth="1"/>
    <col min="11522" max="11522" width="23.42578125" style="17" customWidth="1"/>
    <col min="11523" max="11523" width="21.140625" style="17" customWidth="1"/>
    <col min="11524" max="11524" width="8.5703125" style="17" customWidth="1"/>
    <col min="11525" max="11525" width="27.140625" style="17" customWidth="1"/>
    <col min="11526" max="11526" width="38.42578125" style="17" customWidth="1"/>
    <col min="11527" max="11527" width="24.5703125" style="17" customWidth="1"/>
    <col min="11528" max="11529" width="13.28515625" style="17" customWidth="1"/>
    <col min="11530" max="11530" width="38.7109375" style="17" customWidth="1"/>
    <col min="11531" max="11531" width="8.7109375" style="17"/>
    <col min="11532" max="11532" width="23" style="17" customWidth="1"/>
    <col min="11533" max="11533" width="27.42578125" style="17" customWidth="1"/>
    <col min="11534" max="11534" width="26.5703125" style="17" customWidth="1"/>
    <col min="11535" max="11535" width="14.28515625" style="17" customWidth="1"/>
    <col min="11536" max="11536" width="26.7109375" style="17" customWidth="1"/>
    <col min="11537" max="11537" width="30.85546875" style="17" customWidth="1"/>
    <col min="11538" max="11776" width="8.7109375" style="17"/>
    <col min="11777" max="11777" width="5" style="17" customWidth="1"/>
    <col min="11778" max="11778" width="23.42578125" style="17" customWidth="1"/>
    <col min="11779" max="11779" width="21.140625" style="17" customWidth="1"/>
    <col min="11780" max="11780" width="8.5703125" style="17" customWidth="1"/>
    <col min="11781" max="11781" width="27.140625" style="17" customWidth="1"/>
    <col min="11782" max="11782" width="38.42578125" style="17" customWidth="1"/>
    <col min="11783" max="11783" width="24.5703125" style="17" customWidth="1"/>
    <col min="11784" max="11785" width="13.28515625" style="17" customWidth="1"/>
    <col min="11786" max="11786" width="38.7109375" style="17" customWidth="1"/>
    <col min="11787" max="11787" width="8.7109375" style="17"/>
    <col min="11788" max="11788" width="23" style="17" customWidth="1"/>
    <col min="11789" max="11789" width="27.42578125" style="17" customWidth="1"/>
    <col min="11790" max="11790" width="26.5703125" style="17" customWidth="1"/>
    <col min="11791" max="11791" width="14.28515625" style="17" customWidth="1"/>
    <col min="11792" max="11792" width="26.7109375" style="17" customWidth="1"/>
    <col min="11793" max="11793" width="30.85546875" style="17" customWidth="1"/>
    <col min="11794" max="12032" width="8.7109375" style="17"/>
    <col min="12033" max="12033" width="5" style="17" customWidth="1"/>
    <col min="12034" max="12034" width="23.42578125" style="17" customWidth="1"/>
    <col min="12035" max="12035" width="21.140625" style="17" customWidth="1"/>
    <col min="12036" max="12036" width="8.5703125" style="17" customWidth="1"/>
    <col min="12037" max="12037" width="27.140625" style="17" customWidth="1"/>
    <col min="12038" max="12038" width="38.42578125" style="17" customWidth="1"/>
    <col min="12039" max="12039" width="24.5703125" style="17" customWidth="1"/>
    <col min="12040" max="12041" width="13.28515625" style="17" customWidth="1"/>
    <col min="12042" max="12042" width="38.7109375" style="17" customWidth="1"/>
    <col min="12043" max="12043" width="8.7109375" style="17"/>
    <col min="12044" max="12044" width="23" style="17" customWidth="1"/>
    <col min="12045" max="12045" width="27.42578125" style="17" customWidth="1"/>
    <col min="12046" max="12046" width="26.5703125" style="17" customWidth="1"/>
    <col min="12047" max="12047" width="14.28515625" style="17" customWidth="1"/>
    <col min="12048" max="12048" width="26.7109375" style="17" customWidth="1"/>
    <col min="12049" max="12049" width="30.85546875" style="17" customWidth="1"/>
    <col min="12050" max="12288" width="8.7109375" style="17"/>
    <col min="12289" max="12289" width="5" style="17" customWidth="1"/>
    <col min="12290" max="12290" width="23.42578125" style="17" customWidth="1"/>
    <col min="12291" max="12291" width="21.140625" style="17" customWidth="1"/>
    <col min="12292" max="12292" width="8.5703125" style="17" customWidth="1"/>
    <col min="12293" max="12293" width="27.140625" style="17" customWidth="1"/>
    <col min="12294" max="12294" width="38.42578125" style="17" customWidth="1"/>
    <col min="12295" max="12295" width="24.5703125" style="17" customWidth="1"/>
    <col min="12296" max="12297" width="13.28515625" style="17" customWidth="1"/>
    <col min="12298" max="12298" width="38.7109375" style="17" customWidth="1"/>
    <col min="12299" max="12299" width="8.7109375" style="17"/>
    <col min="12300" max="12300" width="23" style="17" customWidth="1"/>
    <col min="12301" max="12301" width="27.42578125" style="17" customWidth="1"/>
    <col min="12302" max="12302" width="26.5703125" style="17" customWidth="1"/>
    <col min="12303" max="12303" width="14.28515625" style="17" customWidth="1"/>
    <col min="12304" max="12304" width="26.7109375" style="17" customWidth="1"/>
    <col min="12305" max="12305" width="30.85546875" style="17" customWidth="1"/>
    <col min="12306" max="12544" width="8.7109375" style="17"/>
    <col min="12545" max="12545" width="5" style="17" customWidth="1"/>
    <col min="12546" max="12546" width="23.42578125" style="17" customWidth="1"/>
    <col min="12547" max="12547" width="21.140625" style="17" customWidth="1"/>
    <col min="12548" max="12548" width="8.5703125" style="17" customWidth="1"/>
    <col min="12549" max="12549" width="27.140625" style="17" customWidth="1"/>
    <col min="12550" max="12550" width="38.42578125" style="17" customWidth="1"/>
    <col min="12551" max="12551" width="24.5703125" style="17" customWidth="1"/>
    <col min="12552" max="12553" width="13.28515625" style="17" customWidth="1"/>
    <col min="12554" max="12554" width="38.7109375" style="17" customWidth="1"/>
    <col min="12555" max="12555" width="8.7109375" style="17"/>
    <col min="12556" max="12556" width="23" style="17" customWidth="1"/>
    <col min="12557" max="12557" width="27.42578125" style="17" customWidth="1"/>
    <col min="12558" max="12558" width="26.5703125" style="17" customWidth="1"/>
    <col min="12559" max="12559" width="14.28515625" style="17" customWidth="1"/>
    <col min="12560" max="12560" width="26.7109375" style="17" customWidth="1"/>
    <col min="12561" max="12561" width="30.85546875" style="17" customWidth="1"/>
    <col min="12562" max="12800" width="8.7109375" style="17"/>
    <col min="12801" max="12801" width="5" style="17" customWidth="1"/>
    <col min="12802" max="12802" width="23.42578125" style="17" customWidth="1"/>
    <col min="12803" max="12803" width="21.140625" style="17" customWidth="1"/>
    <col min="12804" max="12804" width="8.5703125" style="17" customWidth="1"/>
    <col min="12805" max="12805" width="27.140625" style="17" customWidth="1"/>
    <col min="12806" max="12806" width="38.42578125" style="17" customWidth="1"/>
    <col min="12807" max="12807" width="24.5703125" style="17" customWidth="1"/>
    <col min="12808" max="12809" width="13.28515625" style="17" customWidth="1"/>
    <col min="12810" max="12810" width="38.7109375" style="17" customWidth="1"/>
    <col min="12811" max="12811" width="8.7109375" style="17"/>
    <col min="12812" max="12812" width="23" style="17" customWidth="1"/>
    <col min="12813" max="12813" width="27.42578125" style="17" customWidth="1"/>
    <col min="12814" max="12814" width="26.5703125" style="17" customWidth="1"/>
    <col min="12815" max="12815" width="14.28515625" style="17" customWidth="1"/>
    <col min="12816" max="12816" width="26.7109375" style="17" customWidth="1"/>
    <col min="12817" max="12817" width="30.85546875" style="17" customWidth="1"/>
    <col min="12818" max="13056" width="8.7109375" style="17"/>
    <col min="13057" max="13057" width="5" style="17" customWidth="1"/>
    <col min="13058" max="13058" width="23.42578125" style="17" customWidth="1"/>
    <col min="13059" max="13059" width="21.140625" style="17" customWidth="1"/>
    <col min="13060" max="13060" width="8.5703125" style="17" customWidth="1"/>
    <col min="13061" max="13061" width="27.140625" style="17" customWidth="1"/>
    <col min="13062" max="13062" width="38.42578125" style="17" customWidth="1"/>
    <col min="13063" max="13063" width="24.5703125" style="17" customWidth="1"/>
    <col min="13064" max="13065" width="13.28515625" style="17" customWidth="1"/>
    <col min="13066" max="13066" width="38.7109375" style="17" customWidth="1"/>
    <col min="13067" max="13067" width="8.7109375" style="17"/>
    <col min="13068" max="13068" width="23" style="17" customWidth="1"/>
    <col min="13069" max="13069" width="27.42578125" style="17" customWidth="1"/>
    <col min="13070" max="13070" width="26.5703125" style="17" customWidth="1"/>
    <col min="13071" max="13071" width="14.28515625" style="17" customWidth="1"/>
    <col min="13072" max="13072" width="26.7109375" style="17" customWidth="1"/>
    <col min="13073" max="13073" width="30.85546875" style="17" customWidth="1"/>
    <col min="13074" max="13312" width="8.7109375" style="17"/>
    <col min="13313" max="13313" width="5" style="17" customWidth="1"/>
    <col min="13314" max="13314" width="23.42578125" style="17" customWidth="1"/>
    <col min="13315" max="13315" width="21.140625" style="17" customWidth="1"/>
    <col min="13316" max="13316" width="8.5703125" style="17" customWidth="1"/>
    <col min="13317" max="13317" width="27.140625" style="17" customWidth="1"/>
    <col min="13318" max="13318" width="38.42578125" style="17" customWidth="1"/>
    <col min="13319" max="13319" width="24.5703125" style="17" customWidth="1"/>
    <col min="13320" max="13321" width="13.28515625" style="17" customWidth="1"/>
    <col min="13322" max="13322" width="38.7109375" style="17" customWidth="1"/>
    <col min="13323" max="13323" width="8.7109375" style="17"/>
    <col min="13324" max="13324" width="23" style="17" customWidth="1"/>
    <col min="13325" max="13325" width="27.42578125" style="17" customWidth="1"/>
    <col min="13326" max="13326" width="26.5703125" style="17" customWidth="1"/>
    <col min="13327" max="13327" width="14.28515625" style="17" customWidth="1"/>
    <col min="13328" max="13328" width="26.7109375" style="17" customWidth="1"/>
    <col min="13329" max="13329" width="30.85546875" style="17" customWidth="1"/>
    <col min="13330" max="13568" width="8.7109375" style="17"/>
    <col min="13569" max="13569" width="5" style="17" customWidth="1"/>
    <col min="13570" max="13570" width="23.42578125" style="17" customWidth="1"/>
    <col min="13571" max="13571" width="21.140625" style="17" customWidth="1"/>
    <col min="13572" max="13572" width="8.5703125" style="17" customWidth="1"/>
    <col min="13573" max="13573" width="27.140625" style="17" customWidth="1"/>
    <col min="13574" max="13574" width="38.42578125" style="17" customWidth="1"/>
    <col min="13575" max="13575" width="24.5703125" style="17" customWidth="1"/>
    <col min="13576" max="13577" width="13.28515625" style="17" customWidth="1"/>
    <col min="13578" max="13578" width="38.7109375" style="17" customWidth="1"/>
    <col min="13579" max="13579" width="8.7109375" style="17"/>
    <col min="13580" max="13580" width="23" style="17" customWidth="1"/>
    <col min="13581" max="13581" width="27.42578125" style="17" customWidth="1"/>
    <col min="13582" max="13582" width="26.5703125" style="17" customWidth="1"/>
    <col min="13583" max="13583" width="14.28515625" style="17" customWidth="1"/>
    <col min="13584" max="13584" width="26.7109375" style="17" customWidth="1"/>
    <col min="13585" max="13585" width="30.85546875" style="17" customWidth="1"/>
    <col min="13586" max="13824" width="8.7109375" style="17"/>
    <col min="13825" max="13825" width="5" style="17" customWidth="1"/>
    <col min="13826" max="13826" width="23.42578125" style="17" customWidth="1"/>
    <col min="13827" max="13827" width="21.140625" style="17" customWidth="1"/>
    <col min="13828" max="13828" width="8.5703125" style="17" customWidth="1"/>
    <col min="13829" max="13829" width="27.140625" style="17" customWidth="1"/>
    <col min="13830" max="13830" width="38.42578125" style="17" customWidth="1"/>
    <col min="13831" max="13831" width="24.5703125" style="17" customWidth="1"/>
    <col min="13832" max="13833" width="13.28515625" style="17" customWidth="1"/>
    <col min="13834" max="13834" width="38.7109375" style="17" customWidth="1"/>
    <col min="13835" max="13835" width="8.7109375" style="17"/>
    <col min="13836" max="13836" width="23" style="17" customWidth="1"/>
    <col min="13837" max="13837" width="27.42578125" style="17" customWidth="1"/>
    <col min="13838" max="13838" width="26.5703125" style="17" customWidth="1"/>
    <col min="13839" max="13839" width="14.28515625" style="17" customWidth="1"/>
    <col min="13840" max="13840" width="26.7109375" style="17" customWidth="1"/>
    <col min="13841" max="13841" width="30.85546875" style="17" customWidth="1"/>
    <col min="13842" max="14080" width="8.7109375" style="17"/>
    <col min="14081" max="14081" width="5" style="17" customWidth="1"/>
    <col min="14082" max="14082" width="23.42578125" style="17" customWidth="1"/>
    <col min="14083" max="14083" width="21.140625" style="17" customWidth="1"/>
    <col min="14084" max="14084" width="8.5703125" style="17" customWidth="1"/>
    <col min="14085" max="14085" width="27.140625" style="17" customWidth="1"/>
    <col min="14086" max="14086" width="38.42578125" style="17" customWidth="1"/>
    <col min="14087" max="14087" width="24.5703125" style="17" customWidth="1"/>
    <col min="14088" max="14089" width="13.28515625" style="17" customWidth="1"/>
    <col min="14090" max="14090" width="38.7109375" style="17" customWidth="1"/>
    <col min="14091" max="14091" width="8.7109375" style="17"/>
    <col min="14092" max="14092" width="23" style="17" customWidth="1"/>
    <col min="14093" max="14093" width="27.42578125" style="17" customWidth="1"/>
    <col min="14094" max="14094" width="26.5703125" style="17" customWidth="1"/>
    <col min="14095" max="14095" width="14.28515625" style="17" customWidth="1"/>
    <col min="14096" max="14096" width="26.7109375" style="17" customWidth="1"/>
    <col min="14097" max="14097" width="30.85546875" style="17" customWidth="1"/>
    <col min="14098" max="14336" width="8.7109375" style="17"/>
    <col min="14337" max="14337" width="5" style="17" customWidth="1"/>
    <col min="14338" max="14338" width="23.42578125" style="17" customWidth="1"/>
    <col min="14339" max="14339" width="21.140625" style="17" customWidth="1"/>
    <col min="14340" max="14340" width="8.5703125" style="17" customWidth="1"/>
    <col min="14341" max="14341" width="27.140625" style="17" customWidth="1"/>
    <col min="14342" max="14342" width="38.42578125" style="17" customWidth="1"/>
    <col min="14343" max="14343" width="24.5703125" style="17" customWidth="1"/>
    <col min="14344" max="14345" width="13.28515625" style="17" customWidth="1"/>
    <col min="14346" max="14346" width="38.7109375" style="17" customWidth="1"/>
    <col min="14347" max="14347" width="8.7109375" style="17"/>
    <col min="14348" max="14348" width="23" style="17" customWidth="1"/>
    <col min="14349" max="14349" width="27.42578125" style="17" customWidth="1"/>
    <col min="14350" max="14350" width="26.5703125" style="17" customWidth="1"/>
    <col min="14351" max="14351" width="14.28515625" style="17" customWidth="1"/>
    <col min="14352" max="14352" width="26.7109375" style="17" customWidth="1"/>
    <col min="14353" max="14353" width="30.85546875" style="17" customWidth="1"/>
    <col min="14354" max="14592" width="8.7109375" style="17"/>
    <col min="14593" max="14593" width="5" style="17" customWidth="1"/>
    <col min="14594" max="14594" width="23.42578125" style="17" customWidth="1"/>
    <col min="14595" max="14595" width="21.140625" style="17" customWidth="1"/>
    <col min="14596" max="14596" width="8.5703125" style="17" customWidth="1"/>
    <col min="14597" max="14597" width="27.140625" style="17" customWidth="1"/>
    <col min="14598" max="14598" width="38.42578125" style="17" customWidth="1"/>
    <col min="14599" max="14599" width="24.5703125" style="17" customWidth="1"/>
    <col min="14600" max="14601" width="13.28515625" style="17" customWidth="1"/>
    <col min="14602" max="14602" width="38.7109375" style="17" customWidth="1"/>
    <col min="14603" max="14603" width="8.7109375" style="17"/>
    <col min="14604" max="14604" width="23" style="17" customWidth="1"/>
    <col min="14605" max="14605" width="27.42578125" style="17" customWidth="1"/>
    <col min="14606" max="14606" width="26.5703125" style="17" customWidth="1"/>
    <col min="14607" max="14607" width="14.28515625" style="17" customWidth="1"/>
    <col min="14608" max="14608" width="26.7109375" style="17" customWidth="1"/>
    <col min="14609" max="14609" width="30.85546875" style="17" customWidth="1"/>
    <col min="14610" max="14848" width="8.7109375" style="17"/>
    <col min="14849" max="14849" width="5" style="17" customWidth="1"/>
    <col min="14850" max="14850" width="23.42578125" style="17" customWidth="1"/>
    <col min="14851" max="14851" width="21.140625" style="17" customWidth="1"/>
    <col min="14852" max="14852" width="8.5703125" style="17" customWidth="1"/>
    <col min="14853" max="14853" width="27.140625" style="17" customWidth="1"/>
    <col min="14854" max="14854" width="38.42578125" style="17" customWidth="1"/>
    <col min="14855" max="14855" width="24.5703125" style="17" customWidth="1"/>
    <col min="14856" max="14857" width="13.28515625" style="17" customWidth="1"/>
    <col min="14858" max="14858" width="38.7109375" style="17" customWidth="1"/>
    <col min="14859" max="14859" width="8.7109375" style="17"/>
    <col min="14860" max="14860" width="23" style="17" customWidth="1"/>
    <col min="14861" max="14861" width="27.42578125" style="17" customWidth="1"/>
    <col min="14862" max="14862" width="26.5703125" style="17" customWidth="1"/>
    <col min="14863" max="14863" width="14.28515625" style="17" customWidth="1"/>
    <col min="14864" max="14864" width="26.7109375" style="17" customWidth="1"/>
    <col min="14865" max="14865" width="30.85546875" style="17" customWidth="1"/>
    <col min="14866" max="15104" width="8.7109375" style="17"/>
    <col min="15105" max="15105" width="5" style="17" customWidth="1"/>
    <col min="15106" max="15106" width="23.42578125" style="17" customWidth="1"/>
    <col min="15107" max="15107" width="21.140625" style="17" customWidth="1"/>
    <col min="15108" max="15108" width="8.5703125" style="17" customWidth="1"/>
    <col min="15109" max="15109" width="27.140625" style="17" customWidth="1"/>
    <col min="15110" max="15110" width="38.42578125" style="17" customWidth="1"/>
    <col min="15111" max="15111" width="24.5703125" style="17" customWidth="1"/>
    <col min="15112" max="15113" width="13.28515625" style="17" customWidth="1"/>
    <col min="15114" max="15114" width="38.7109375" style="17" customWidth="1"/>
    <col min="15115" max="15115" width="8.7109375" style="17"/>
    <col min="15116" max="15116" width="23" style="17" customWidth="1"/>
    <col min="15117" max="15117" width="27.42578125" style="17" customWidth="1"/>
    <col min="15118" max="15118" width="26.5703125" style="17" customWidth="1"/>
    <col min="15119" max="15119" width="14.28515625" style="17" customWidth="1"/>
    <col min="15120" max="15120" width="26.7109375" style="17" customWidth="1"/>
    <col min="15121" max="15121" width="30.85546875" style="17" customWidth="1"/>
    <col min="15122" max="15360" width="8.7109375" style="17"/>
    <col min="15361" max="15361" width="5" style="17" customWidth="1"/>
    <col min="15362" max="15362" width="23.42578125" style="17" customWidth="1"/>
    <col min="15363" max="15363" width="21.140625" style="17" customWidth="1"/>
    <col min="15364" max="15364" width="8.5703125" style="17" customWidth="1"/>
    <col min="15365" max="15365" width="27.140625" style="17" customWidth="1"/>
    <col min="15366" max="15366" width="38.42578125" style="17" customWidth="1"/>
    <col min="15367" max="15367" width="24.5703125" style="17" customWidth="1"/>
    <col min="15368" max="15369" width="13.28515625" style="17" customWidth="1"/>
    <col min="15370" max="15370" width="38.7109375" style="17" customWidth="1"/>
    <col min="15371" max="15371" width="8.7109375" style="17"/>
    <col min="15372" max="15372" width="23" style="17" customWidth="1"/>
    <col min="15373" max="15373" width="27.42578125" style="17" customWidth="1"/>
    <col min="15374" max="15374" width="26.5703125" style="17" customWidth="1"/>
    <col min="15375" max="15375" width="14.28515625" style="17" customWidth="1"/>
    <col min="15376" max="15376" width="26.7109375" style="17" customWidth="1"/>
    <col min="15377" max="15377" width="30.85546875" style="17" customWidth="1"/>
    <col min="15378" max="15616" width="8.7109375" style="17"/>
    <col min="15617" max="15617" width="5" style="17" customWidth="1"/>
    <col min="15618" max="15618" width="23.42578125" style="17" customWidth="1"/>
    <col min="15619" max="15619" width="21.140625" style="17" customWidth="1"/>
    <col min="15620" max="15620" width="8.5703125" style="17" customWidth="1"/>
    <col min="15621" max="15621" width="27.140625" style="17" customWidth="1"/>
    <col min="15622" max="15622" width="38.42578125" style="17" customWidth="1"/>
    <col min="15623" max="15623" width="24.5703125" style="17" customWidth="1"/>
    <col min="15624" max="15625" width="13.28515625" style="17" customWidth="1"/>
    <col min="15626" max="15626" width="38.7109375" style="17" customWidth="1"/>
    <col min="15627" max="15627" width="8.7109375" style="17"/>
    <col min="15628" max="15628" width="23" style="17" customWidth="1"/>
    <col min="15629" max="15629" width="27.42578125" style="17" customWidth="1"/>
    <col min="15630" max="15630" width="26.5703125" style="17" customWidth="1"/>
    <col min="15631" max="15631" width="14.28515625" style="17" customWidth="1"/>
    <col min="15632" max="15632" width="26.7109375" style="17" customWidth="1"/>
    <col min="15633" max="15633" width="30.85546875" style="17" customWidth="1"/>
    <col min="15634" max="15872" width="8.7109375" style="17"/>
    <col min="15873" max="15873" width="5" style="17" customWidth="1"/>
    <col min="15874" max="15874" width="23.42578125" style="17" customWidth="1"/>
    <col min="15875" max="15875" width="21.140625" style="17" customWidth="1"/>
    <col min="15876" max="15876" width="8.5703125" style="17" customWidth="1"/>
    <col min="15877" max="15877" width="27.140625" style="17" customWidth="1"/>
    <col min="15878" max="15878" width="38.42578125" style="17" customWidth="1"/>
    <col min="15879" max="15879" width="24.5703125" style="17" customWidth="1"/>
    <col min="15880" max="15881" width="13.28515625" style="17" customWidth="1"/>
    <col min="15882" max="15882" width="38.7109375" style="17" customWidth="1"/>
    <col min="15883" max="15883" width="8.7109375" style="17"/>
    <col min="15884" max="15884" width="23" style="17" customWidth="1"/>
    <col min="15885" max="15885" width="27.42578125" style="17" customWidth="1"/>
    <col min="15886" max="15886" width="26.5703125" style="17" customWidth="1"/>
    <col min="15887" max="15887" width="14.28515625" style="17" customWidth="1"/>
    <col min="15888" max="15888" width="26.7109375" style="17" customWidth="1"/>
    <col min="15889" max="15889" width="30.85546875" style="17" customWidth="1"/>
    <col min="15890" max="16128" width="8.7109375" style="17"/>
    <col min="16129" max="16129" width="5" style="17" customWidth="1"/>
    <col min="16130" max="16130" width="23.42578125" style="17" customWidth="1"/>
    <col min="16131" max="16131" width="21.140625" style="17" customWidth="1"/>
    <col min="16132" max="16132" width="8.5703125" style="17" customWidth="1"/>
    <col min="16133" max="16133" width="27.140625" style="17" customWidth="1"/>
    <col min="16134" max="16134" width="38.42578125" style="17" customWidth="1"/>
    <col min="16135" max="16135" width="24.5703125" style="17" customWidth="1"/>
    <col min="16136" max="16137" width="13.28515625" style="17" customWidth="1"/>
    <col min="16138" max="16138" width="38.7109375" style="17" customWidth="1"/>
    <col min="16139" max="16139" width="8.7109375" style="17"/>
    <col min="16140" max="16140" width="23" style="17" customWidth="1"/>
    <col min="16141" max="16141" width="27.42578125" style="17" customWidth="1"/>
    <col min="16142" max="16142" width="26.5703125" style="17" customWidth="1"/>
    <col min="16143" max="16143" width="14.28515625" style="17" customWidth="1"/>
    <col min="16144" max="16144" width="26.7109375" style="17" customWidth="1"/>
    <col min="16145" max="16145" width="30.85546875" style="17" customWidth="1"/>
    <col min="16146" max="16384" width="8.7109375" style="17"/>
  </cols>
  <sheetData>
    <row r="1" spans="1:17" s="3" customFormat="1" ht="52.5" customHeight="1" x14ac:dyDescent="0.25">
      <c r="A1" s="26"/>
      <c r="B1" s="1"/>
      <c r="C1" s="19" t="s">
        <v>19</v>
      </c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2"/>
    </row>
    <row r="2" spans="1:17" s="6" customFormat="1" ht="50.25" customHeight="1" thickBot="1" x14ac:dyDescent="0.3">
      <c r="A2" s="27"/>
      <c r="B2" s="4"/>
      <c r="C2" s="20" t="s">
        <v>18</v>
      </c>
      <c r="D2" s="20"/>
      <c r="E2" s="20"/>
      <c r="F2" s="20"/>
      <c r="G2" s="21" t="s">
        <v>0</v>
      </c>
      <c r="H2" s="21"/>
      <c r="I2" s="21"/>
      <c r="J2" s="21"/>
      <c r="K2" s="4"/>
      <c r="L2" s="4"/>
      <c r="M2" s="4"/>
      <c r="N2" s="4"/>
      <c r="O2" s="4"/>
      <c r="P2" s="4"/>
      <c r="Q2" s="5"/>
    </row>
    <row r="3" spans="1:17" s="6" customFormat="1" ht="21.75" thickBot="1" x14ac:dyDescent="0.4">
      <c r="A3" s="28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7"/>
      <c r="L3" s="24" t="s">
        <v>2</v>
      </c>
      <c r="M3" s="24"/>
      <c r="N3" s="24"/>
      <c r="O3" s="24"/>
      <c r="P3" s="24"/>
      <c r="Q3" s="25"/>
    </row>
    <row r="4" spans="1:17" s="14" customFormat="1" ht="32.25" thickBot="1" x14ac:dyDescent="0.3">
      <c r="A4" s="8"/>
      <c r="B4" s="9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2"/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3" t="s">
        <v>17</v>
      </c>
    </row>
    <row r="5" spans="1:17" x14ac:dyDescent="0.25">
      <c r="A5" s="29">
        <v>1</v>
      </c>
      <c r="B5" s="15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29">
        <v>2</v>
      </c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29">
        <v>3</v>
      </c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x14ac:dyDescent="0.25">
      <c r="A8" s="29">
        <v>4</v>
      </c>
      <c r="B8" s="15"/>
      <c r="C8" s="15"/>
      <c r="D8" s="15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x14ac:dyDescent="0.25">
      <c r="A9" s="29">
        <v>5</v>
      </c>
      <c r="B9" s="15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9">
        <v>6</v>
      </c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9">
        <v>7</v>
      </c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x14ac:dyDescent="0.25">
      <c r="A12" s="29">
        <v>8</v>
      </c>
      <c r="B12" s="15"/>
      <c r="C12" s="15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x14ac:dyDescent="0.25">
      <c r="A13" s="29">
        <v>9</v>
      </c>
      <c r="B13" s="15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A14" s="29">
        <v>10</v>
      </c>
      <c r="B14" s="15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5">
      <c r="A15" s="29">
        <v>11</v>
      </c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x14ac:dyDescent="0.25">
      <c r="A16" s="29">
        <v>12</v>
      </c>
      <c r="B16" s="15"/>
      <c r="C16" s="15"/>
      <c r="D16" s="15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29">
        <v>13</v>
      </c>
      <c r="B17" s="15"/>
      <c r="C17" s="15"/>
      <c r="D17" s="15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5">
      <c r="A18" s="29">
        <v>14</v>
      </c>
      <c r="B18" s="15"/>
      <c r="C18" s="15"/>
      <c r="D18" s="15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5">
      <c r="A19" s="29">
        <v>15</v>
      </c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9">
        <v>16</v>
      </c>
      <c r="B20" s="15"/>
      <c r="C20" s="15"/>
      <c r="D20" s="15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9">
        <v>17</v>
      </c>
      <c r="B21" s="15"/>
      <c r="C21" s="15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9">
        <v>18</v>
      </c>
      <c r="B22" s="15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9">
        <v>19</v>
      </c>
      <c r="B23" s="15"/>
      <c r="C23" s="15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9">
        <v>20</v>
      </c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9">
        <v>21</v>
      </c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9">
        <v>22</v>
      </c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9">
        <v>23</v>
      </c>
      <c r="B27" s="15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9">
        <v>24</v>
      </c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9">
        <v>25</v>
      </c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9">
        <v>26</v>
      </c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9">
        <v>27</v>
      </c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9">
        <v>28</v>
      </c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29">
        <v>29</v>
      </c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x14ac:dyDescent="0.25">
      <c r="A34" s="29">
        <v>30</v>
      </c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x14ac:dyDescent="0.25">
      <c r="A35" s="29">
        <v>31</v>
      </c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x14ac:dyDescent="0.25">
      <c r="A36" s="29">
        <v>32</v>
      </c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25">
      <c r="A37" s="29">
        <v>33</v>
      </c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5">
      <c r="A38" s="29">
        <v>34</v>
      </c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5">
      <c r="A39" s="29">
        <v>35</v>
      </c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5">
      <c r="A40" s="29">
        <v>36</v>
      </c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5">
      <c r="A41" s="29">
        <v>37</v>
      </c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5">
      <c r="A42" s="29">
        <v>38</v>
      </c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5">
      <c r="A43" s="29">
        <v>39</v>
      </c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A44" s="29">
        <v>40</v>
      </c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5">
      <c r="A45" s="29">
        <v>41</v>
      </c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5">
      <c r="A46" s="29">
        <v>42</v>
      </c>
      <c r="B46" s="15"/>
      <c r="C46" s="15"/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5">
      <c r="A47" s="29">
        <v>43</v>
      </c>
      <c r="B47" s="15"/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5">
      <c r="A48" s="29">
        <v>44</v>
      </c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x14ac:dyDescent="0.25">
      <c r="A49" s="29">
        <v>45</v>
      </c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x14ac:dyDescent="0.25">
      <c r="A50" s="29">
        <v>46</v>
      </c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x14ac:dyDescent="0.25">
      <c r="A51" s="29">
        <v>47</v>
      </c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x14ac:dyDescent="0.25">
      <c r="A52" s="29">
        <v>48</v>
      </c>
      <c r="B52" s="15"/>
      <c r="C52" s="15"/>
      <c r="D52" s="15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x14ac:dyDescent="0.25">
      <c r="A53" s="29">
        <v>49</v>
      </c>
      <c r="B53" s="15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x14ac:dyDescent="0.25">
      <c r="A54" s="29">
        <v>50</v>
      </c>
      <c r="B54" s="15"/>
      <c r="C54" s="15"/>
      <c r="D54" s="15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x14ac:dyDescent="0.25">
      <c r="A55" s="29">
        <v>51</v>
      </c>
      <c r="B55" s="15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x14ac:dyDescent="0.25">
      <c r="A56" s="29">
        <v>52</v>
      </c>
      <c r="B56" s="15"/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x14ac:dyDescent="0.25">
      <c r="A57" s="29">
        <v>53</v>
      </c>
      <c r="B57" s="15"/>
      <c r="C57" s="15"/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x14ac:dyDescent="0.25">
      <c r="A58" s="29">
        <v>54</v>
      </c>
      <c r="B58" s="15"/>
      <c r="C58" s="15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x14ac:dyDescent="0.25">
      <c r="A59" s="29">
        <v>55</v>
      </c>
      <c r="B59" s="15"/>
      <c r="C59" s="15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x14ac:dyDescent="0.25">
      <c r="A60" s="29">
        <v>56</v>
      </c>
      <c r="B60" s="15"/>
      <c r="C60" s="15"/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x14ac:dyDescent="0.25">
      <c r="A61" s="29">
        <v>57</v>
      </c>
      <c r="B61" s="15"/>
      <c r="C61" s="15"/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x14ac:dyDescent="0.25">
      <c r="A62" s="29">
        <v>58</v>
      </c>
      <c r="B62" s="15"/>
      <c r="C62" s="15"/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5">
      <c r="A63" s="29">
        <v>59</v>
      </c>
      <c r="B63" s="15"/>
      <c r="C63" s="15"/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x14ac:dyDescent="0.25">
      <c r="A64" s="29">
        <v>60</v>
      </c>
      <c r="B64" s="15"/>
      <c r="C64" s="15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x14ac:dyDescent="0.25">
      <c r="A65" s="29">
        <v>61</v>
      </c>
      <c r="B65" s="15"/>
      <c r="C65" s="15"/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x14ac:dyDescent="0.25">
      <c r="A66" s="29">
        <v>62</v>
      </c>
      <c r="B66" s="15"/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x14ac:dyDescent="0.25">
      <c r="A67" s="29">
        <v>63</v>
      </c>
      <c r="B67" s="15"/>
      <c r="C67" s="15"/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x14ac:dyDescent="0.25">
      <c r="A68" s="29">
        <v>64</v>
      </c>
      <c r="B68" s="15"/>
      <c r="C68" s="15"/>
      <c r="D68" s="15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x14ac:dyDescent="0.25">
      <c r="A69" s="29">
        <v>65</v>
      </c>
      <c r="B69" s="15"/>
      <c r="C69" s="15"/>
      <c r="D69" s="15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x14ac:dyDescent="0.25">
      <c r="A70" s="29">
        <v>66</v>
      </c>
      <c r="B70" s="15"/>
      <c r="C70" s="15"/>
      <c r="D70" s="15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x14ac:dyDescent="0.25">
      <c r="A71" s="29">
        <v>67</v>
      </c>
      <c r="B71" s="15"/>
      <c r="C71" s="15"/>
      <c r="D71" s="15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x14ac:dyDescent="0.25">
      <c r="A72" s="29">
        <v>68</v>
      </c>
      <c r="B72" s="15"/>
      <c r="C72" s="15"/>
      <c r="D72" s="15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x14ac:dyDescent="0.25">
      <c r="A73" s="29">
        <v>69</v>
      </c>
      <c r="B73" s="15"/>
      <c r="C73" s="15"/>
      <c r="D73" s="15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x14ac:dyDescent="0.25">
      <c r="A74" s="29">
        <v>70</v>
      </c>
      <c r="B74" s="15"/>
      <c r="C74" s="15"/>
      <c r="D74" s="15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x14ac:dyDescent="0.25">
      <c r="A75" s="29">
        <v>71</v>
      </c>
      <c r="B75" s="15"/>
      <c r="C75" s="15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x14ac:dyDescent="0.25">
      <c r="A76" s="29">
        <v>72</v>
      </c>
      <c r="B76" s="15"/>
      <c r="C76" s="15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x14ac:dyDescent="0.25">
      <c r="A77" s="29">
        <v>73</v>
      </c>
      <c r="B77" s="15"/>
      <c r="C77" s="15"/>
      <c r="D77" s="15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x14ac:dyDescent="0.25">
      <c r="A78" s="29">
        <v>74</v>
      </c>
      <c r="B78" s="15"/>
      <c r="C78" s="15"/>
      <c r="D78" s="15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x14ac:dyDescent="0.25">
      <c r="A79" s="29">
        <v>75</v>
      </c>
      <c r="B79" s="15"/>
      <c r="C79" s="15"/>
      <c r="D79" s="15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x14ac:dyDescent="0.25">
      <c r="A80" s="29">
        <v>76</v>
      </c>
      <c r="B80" s="15"/>
      <c r="C80" s="15"/>
      <c r="D80" s="15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x14ac:dyDescent="0.25">
      <c r="A81" s="29">
        <v>77</v>
      </c>
      <c r="B81" s="15"/>
      <c r="C81" s="15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x14ac:dyDescent="0.25">
      <c r="A82" s="29">
        <v>78</v>
      </c>
      <c r="B82" s="15"/>
      <c r="C82" s="15"/>
      <c r="D82" s="15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x14ac:dyDescent="0.25">
      <c r="A83" s="29">
        <v>79</v>
      </c>
      <c r="B83" s="15"/>
      <c r="C83" s="15"/>
      <c r="D83" s="1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x14ac:dyDescent="0.25">
      <c r="A84" s="29">
        <v>80</v>
      </c>
      <c r="B84" s="15"/>
      <c r="C84" s="15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x14ac:dyDescent="0.25">
      <c r="A85" s="29">
        <v>81</v>
      </c>
      <c r="B85" s="15"/>
      <c r="C85" s="15"/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x14ac:dyDescent="0.25">
      <c r="A86" s="29">
        <v>82</v>
      </c>
      <c r="B86" s="15"/>
      <c r="C86" s="15"/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x14ac:dyDescent="0.25">
      <c r="A87" s="29">
        <v>83</v>
      </c>
      <c r="B87" s="15"/>
      <c r="C87" s="15"/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x14ac:dyDescent="0.25">
      <c r="A88" s="29">
        <v>84</v>
      </c>
      <c r="B88" s="15"/>
      <c r="C88" s="15"/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x14ac:dyDescent="0.25">
      <c r="A89" s="29">
        <v>85</v>
      </c>
      <c r="B89" s="15"/>
      <c r="C89" s="15"/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x14ac:dyDescent="0.25">
      <c r="A90" s="29">
        <v>86</v>
      </c>
      <c r="B90" s="15"/>
      <c r="C90" s="15"/>
      <c r="D90" s="15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x14ac:dyDescent="0.25">
      <c r="A91" s="29">
        <v>87</v>
      </c>
      <c r="B91" s="15"/>
      <c r="C91" s="15"/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x14ac:dyDescent="0.25">
      <c r="A92" s="29">
        <v>88</v>
      </c>
      <c r="B92" s="15"/>
      <c r="C92" s="15"/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x14ac:dyDescent="0.25">
      <c r="A93" s="29">
        <v>89</v>
      </c>
      <c r="B93" s="15"/>
      <c r="C93" s="15"/>
      <c r="D93" s="15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x14ac:dyDescent="0.25">
      <c r="A94" s="29">
        <v>90</v>
      </c>
      <c r="B94" s="15"/>
      <c r="C94" s="15"/>
      <c r="D94" s="15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x14ac:dyDescent="0.25">
      <c r="A95" s="29">
        <v>91</v>
      </c>
      <c r="B95" s="15"/>
      <c r="C95" s="15"/>
      <c r="D95" s="15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x14ac:dyDescent="0.25">
      <c r="A96" s="29">
        <v>92</v>
      </c>
      <c r="B96" s="15"/>
      <c r="C96" s="15"/>
      <c r="D96" s="15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x14ac:dyDescent="0.25">
      <c r="A97" s="29">
        <v>93</v>
      </c>
      <c r="B97" s="15"/>
      <c r="C97" s="15"/>
      <c r="D97" s="15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x14ac:dyDescent="0.25">
      <c r="A98" s="29">
        <v>94</v>
      </c>
      <c r="B98" s="15"/>
      <c r="C98" s="15"/>
      <c r="D98" s="15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x14ac:dyDescent="0.25">
      <c r="A99" s="29">
        <v>95</v>
      </c>
      <c r="B99" s="15"/>
      <c r="C99" s="15"/>
      <c r="D99" s="15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x14ac:dyDescent="0.25">
      <c r="A100" s="29">
        <v>96</v>
      </c>
      <c r="B100" s="15"/>
      <c r="C100" s="15"/>
      <c r="D100" s="15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x14ac:dyDescent="0.25">
      <c r="A101" s="29">
        <v>97</v>
      </c>
      <c r="B101" s="15"/>
      <c r="C101" s="15"/>
      <c r="D101" s="15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x14ac:dyDescent="0.25">
      <c r="A102" s="29">
        <v>98</v>
      </c>
      <c r="B102" s="15"/>
      <c r="C102" s="15"/>
      <c r="D102" s="15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x14ac:dyDescent="0.25">
      <c r="A103" s="29">
        <v>99</v>
      </c>
      <c r="B103" s="15"/>
      <c r="C103" s="15"/>
      <c r="D103" s="15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x14ac:dyDescent="0.25">
      <c r="A104" s="29">
        <v>100</v>
      </c>
      <c r="B104" s="15"/>
      <c r="C104" s="15"/>
      <c r="D104" s="15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x14ac:dyDescent="0.25">
      <c r="A105" s="29">
        <v>101</v>
      </c>
      <c r="B105" s="15"/>
      <c r="C105" s="15"/>
      <c r="D105" s="15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x14ac:dyDescent="0.25">
      <c r="A106" s="29">
        <v>102</v>
      </c>
      <c r="B106" s="15"/>
      <c r="C106" s="15"/>
      <c r="D106" s="15"/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x14ac:dyDescent="0.25">
      <c r="A107" s="29">
        <v>103</v>
      </c>
      <c r="B107" s="15"/>
      <c r="C107" s="15"/>
      <c r="D107" s="15"/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x14ac:dyDescent="0.25">
      <c r="A108" s="29">
        <v>104</v>
      </c>
      <c r="B108" s="15"/>
      <c r="C108" s="15"/>
      <c r="D108" s="15"/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x14ac:dyDescent="0.25">
      <c r="A109" s="29">
        <v>105</v>
      </c>
      <c r="B109" s="15"/>
      <c r="C109" s="15"/>
      <c r="D109" s="15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x14ac:dyDescent="0.25">
      <c r="A110" s="29">
        <v>106</v>
      </c>
      <c r="B110" s="15"/>
      <c r="C110" s="15"/>
      <c r="D110" s="15"/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x14ac:dyDescent="0.25">
      <c r="A111" s="29">
        <v>107</v>
      </c>
      <c r="B111" s="15"/>
      <c r="C111" s="15"/>
      <c r="D111" s="15"/>
      <c r="E111" s="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x14ac:dyDescent="0.25">
      <c r="A112" s="29">
        <v>108</v>
      </c>
      <c r="B112" s="15"/>
      <c r="C112" s="15"/>
      <c r="D112" s="15"/>
      <c r="E112" s="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x14ac:dyDescent="0.25">
      <c r="A113" s="29">
        <v>109</v>
      </c>
      <c r="B113" s="15"/>
      <c r="C113" s="15"/>
      <c r="D113" s="15"/>
      <c r="E113" s="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x14ac:dyDescent="0.25">
      <c r="A114" s="29">
        <v>110</v>
      </c>
      <c r="B114" s="15"/>
      <c r="C114" s="15"/>
      <c r="D114" s="15"/>
      <c r="E114" s="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x14ac:dyDescent="0.25">
      <c r="A115" s="29">
        <v>111</v>
      </c>
      <c r="B115" s="15"/>
      <c r="C115" s="15"/>
      <c r="D115" s="15"/>
      <c r="E115" s="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x14ac:dyDescent="0.25">
      <c r="A116" s="29">
        <v>112</v>
      </c>
      <c r="B116" s="15"/>
      <c r="C116" s="15"/>
      <c r="D116" s="15"/>
      <c r="E116" s="16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x14ac:dyDescent="0.25">
      <c r="A117" s="29">
        <v>113</v>
      </c>
      <c r="B117" s="15"/>
      <c r="C117" s="15"/>
      <c r="D117" s="15"/>
      <c r="E117" s="16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x14ac:dyDescent="0.25">
      <c r="A118" s="29">
        <v>114</v>
      </c>
      <c r="B118" s="15"/>
      <c r="C118" s="15"/>
      <c r="D118" s="15"/>
      <c r="E118" s="16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x14ac:dyDescent="0.25">
      <c r="A119" s="29">
        <v>115</v>
      </c>
      <c r="B119" s="15"/>
      <c r="C119" s="15"/>
      <c r="D119" s="15"/>
      <c r="E119" s="1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x14ac:dyDescent="0.25">
      <c r="A120" s="29">
        <v>116</v>
      </c>
      <c r="B120" s="15"/>
      <c r="C120" s="15"/>
      <c r="D120" s="15"/>
      <c r="E120" s="16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x14ac:dyDescent="0.25">
      <c r="A121" s="29">
        <v>117</v>
      </c>
      <c r="B121" s="15"/>
      <c r="C121" s="15"/>
      <c r="D121" s="15"/>
      <c r="E121" s="1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x14ac:dyDescent="0.25">
      <c r="A122" s="29">
        <v>118</v>
      </c>
      <c r="B122" s="15"/>
      <c r="C122" s="15"/>
      <c r="D122" s="15"/>
      <c r="E122" s="1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x14ac:dyDescent="0.25">
      <c r="A123" s="29">
        <v>119</v>
      </c>
      <c r="B123" s="15"/>
      <c r="C123" s="15"/>
      <c r="D123" s="15"/>
      <c r="E123" s="1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x14ac:dyDescent="0.25">
      <c r="A124" s="29">
        <v>120</v>
      </c>
      <c r="B124" s="15"/>
      <c r="C124" s="15"/>
      <c r="D124" s="15"/>
      <c r="E124" s="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x14ac:dyDescent="0.25">
      <c r="A125" s="29">
        <v>121</v>
      </c>
      <c r="B125" s="15"/>
      <c r="C125" s="15"/>
      <c r="D125" s="15"/>
      <c r="E125" s="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x14ac:dyDescent="0.25">
      <c r="A126" s="29">
        <v>122</v>
      </c>
      <c r="B126" s="15"/>
      <c r="C126" s="15"/>
      <c r="D126" s="15"/>
      <c r="E126" s="1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x14ac:dyDescent="0.25">
      <c r="A127" s="29">
        <v>123</v>
      </c>
      <c r="B127" s="15"/>
      <c r="C127" s="15"/>
      <c r="D127" s="15"/>
      <c r="E127" s="1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25">
      <c r="A128" s="29">
        <v>124</v>
      </c>
      <c r="B128" s="15"/>
      <c r="C128" s="15"/>
      <c r="D128" s="15"/>
      <c r="E128" s="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x14ac:dyDescent="0.25">
      <c r="A129" s="29">
        <v>125</v>
      </c>
      <c r="B129" s="15"/>
      <c r="C129" s="15"/>
      <c r="D129" s="15"/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x14ac:dyDescent="0.25">
      <c r="A130" s="29">
        <v>126</v>
      </c>
      <c r="B130" s="15"/>
      <c r="C130" s="15"/>
      <c r="D130" s="15"/>
      <c r="E130" s="16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x14ac:dyDescent="0.25">
      <c r="A131" s="29">
        <v>127</v>
      </c>
      <c r="B131" s="15"/>
      <c r="C131" s="15"/>
      <c r="D131" s="15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x14ac:dyDescent="0.25">
      <c r="A132" s="29">
        <v>128</v>
      </c>
      <c r="B132" s="15"/>
      <c r="C132" s="15"/>
      <c r="D132" s="15"/>
      <c r="E132" s="16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x14ac:dyDescent="0.25">
      <c r="A133" s="29">
        <v>129</v>
      </c>
      <c r="B133" s="15"/>
      <c r="C133" s="15"/>
      <c r="D133" s="15"/>
      <c r="E133" s="16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x14ac:dyDescent="0.25">
      <c r="A134" s="29">
        <v>130</v>
      </c>
      <c r="B134" s="15"/>
      <c r="C134" s="15"/>
      <c r="D134" s="15"/>
      <c r="E134" s="16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x14ac:dyDescent="0.25">
      <c r="A135" s="29">
        <v>131</v>
      </c>
      <c r="B135" s="15"/>
      <c r="C135" s="15"/>
      <c r="D135" s="15"/>
      <c r="E135" s="16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x14ac:dyDescent="0.25">
      <c r="A136" s="29">
        <v>132</v>
      </c>
      <c r="B136" s="15"/>
      <c r="C136" s="15"/>
      <c r="D136" s="15"/>
      <c r="E136" s="1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x14ac:dyDescent="0.25">
      <c r="A137" s="29">
        <v>133</v>
      </c>
      <c r="B137" s="15"/>
      <c r="C137" s="15"/>
      <c r="D137" s="15"/>
      <c r="E137" s="16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x14ac:dyDescent="0.25">
      <c r="A138" s="29">
        <v>134</v>
      </c>
      <c r="B138" s="15"/>
      <c r="C138" s="15"/>
      <c r="D138" s="15"/>
      <c r="E138" s="16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x14ac:dyDescent="0.25">
      <c r="A139" s="29">
        <v>135</v>
      </c>
      <c r="B139" s="15"/>
      <c r="C139" s="15"/>
      <c r="D139" s="15"/>
      <c r="E139" s="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x14ac:dyDescent="0.25">
      <c r="A140" s="29">
        <v>136</v>
      </c>
      <c r="B140" s="15"/>
      <c r="C140" s="15"/>
      <c r="D140" s="15"/>
      <c r="E140" s="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x14ac:dyDescent="0.25">
      <c r="A141" s="29">
        <v>137</v>
      </c>
      <c r="B141" s="15"/>
      <c r="C141" s="15"/>
      <c r="D141" s="15"/>
      <c r="E141" s="1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x14ac:dyDescent="0.25">
      <c r="A142" s="29">
        <v>138</v>
      </c>
      <c r="B142" s="15"/>
      <c r="C142" s="15"/>
      <c r="D142" s="15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x14ac:dyDescent="0.25">
      <c r="A143" s="29">
        <v>139</v>
      </c>
      <c r="B143" s="15"/>
      <c r="C143" s="15"/>
      <c r="D143" s="15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x14ac:dyDescent="0.25">
      <c r="A144" s="29">
        <v>140</v>
      </c>
      <c r="B144" s="15"/>
      <c r="C144" s="15"/>
      <c r="D144" s="15"/>
      <c r="E144" s="16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x14ac:dyDescent="0.25">
      <c r="A145" s="29">
        <v>141</v>
      </c>
      <c r="B145" s="15"/>
      <c r="C145" s="15"/>
      <c r="D145" s="15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x14ac:dyDescent="0.25">
      <c r="A146" s="29">
        <v>142</v>
      </c>
      <c r="B146" s="15"/>
      <c r="C146" s="15"/>
      <c r="D146" s="15"/>
      <c r="E146" s="16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x14ac:dyDescent="0.25">
      <c r="A147" s="29">
        <v>143</v>
      </c>
      <c r="B147" s="15"/>
      <c r="C147" s="15"/>
      <c r="D147" s="15"/>
      <c r="E147" s="16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x14ac:dyDescent="0.25">
      <c r="A148" s="29">
        <v>144</v>
      </c>
      <c r="B148" s="15"/>
      <c r="C148" s="15"/>
      <c r="D148" s="15"/>
      <c r="E148" s="16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x14ac:dyDescent="0.25">
      <c r="A149" s="29">
        <v>145</v>
      </c>
      <c r="B149" s="15"/>
      <c r="C149" s="15"/>
      <c r="D149" s="15"/>
      <c r="E149" s="16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x14ac:dyDescent="0.25">
      <c r="A150" s="29">
        <v>146</v>
      </c>
      <c r="B150" s="15"/>
      <c r="C150" s="15"/>
      <c r="D150" s="15"/>
      <c r="E150" s="16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x14ac:dyDescent="0.25">
      <c r="A151" s="29">
        <v>147</v>
      </c>
      <c r="B151" s="15"/>
      <c r="C151" s="15"/>
      <c r="D151" s="15"/>
      <c r="E151" s="16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x14ac:dyDescent="0.25">
      <c r="A152" s="29">
        <v>148</v>
      </c>
      <c r="B152" s="15"/>
      <c r="C152" s="15"/>
      <c r="D152" s="15"/>
      <c r="E152" s="16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x14ac:dyDescent="0.25">
      <c r="A153" s="29">
        <v>149</v>
      </c>
      <c r="B153" s="15"/>
      <c r="C153" s="15"/>
      <c r="D153" s="15"/>
      <c r="E153" s="16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x14ac:dyDescent="0.25">
      <c r="A154" s="29">
        <v>150</v>
      </c>
      <c r="B154" s="15"/>
      <c r="C154" s="15"/>
      <c r="D154" s="15"/>
      <c r="E154" s="16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x14ac:dyDescent="0.25">
      <c r="A155" s="29">
        <v>151</v>
      </c>
      <c r="B155" s="15"/>
      <c r="C155" s="15"/>
      <c r="D155" s="15"/>
      <c r="E155" s="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x14ac:dyDescent="0.25">
      <c r="A156" s="29">
        <v>152</v>
      </c>
      <c r="B156" s="15"/>
      <c r="C156" s="15"/>
      <c r="D156" s="15"/>
      <c r="E156" s="1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x14ac:dyDescent="0.25">
      <c r="A157" s="29">
        <v>153</v>
      </c>
      <c r="B157" s="15"/>
      <c r="C157" s="15"/>
      <c r="D157" s="15"/>
      <c r="E157" s="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x14ac:dyDescent="0.25">
      <c r="A158" s="29">
        <v>154</v>
      </c>
      <c r="B158" s="15"/>
      <c r="C158" s="15"/>
      <c r="D158" s="15"/>
      <c r="E158" s="1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x14ac:dyDescent="0.25">
      <c r="A159" s="29">
        <v>155</v>
      </c>
      <c r="B159" s="15"/>
      <c r="C159" s="15"/>
      <c r="D159" s="15"/>
      <c r="E159" s="16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x14ac:dyDescent="0.25">
      <c r="A160" s="29">
        <v>156</v>
      </c>
      <c r="B160" s="15"/>
      <c r="C160" s="15"/>
      <c r="D160" s="15"/>
      <c r="E160" s="16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x14ac:dyDescent="0.25">
      <c r="A161" s="29">
        <v>157</v>
      </c>
      <c r="B161" s="15"/>
      <c r="C161" s="15"/>
      <c r="D161" s="15"/>
      <c r="E161" s="1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x14ac:dyDescent="0.25">
      <c r="A162" s="29">
        <v>158</v>
      </c>
      <c r="B162" s="15"/>
      <c r="C162" s="15"/>
      <c r="D162" s="15"/>
      <c r="E162" s="16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x14ac:dyDescent="0.25">
      <c r="A163" s="29">
        <v>159</v>
      </c>
      <c r="B163" s="15"/>
      <c r="C163" s="15"/>
      <c r="D163" s="15"/>
      <c r="E163" s="16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x14ac:dyDescent="0.25">
      <c r="A164" s="29">
        <v>160</v>
      </c>
      <c r="B164" s="15"/>
      <c r="C164" s="15"/>
      <c r="D164" s="15"/>
      <c r="E164" s="16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x14ac:dyDescent="0.25">
      <c r="A165" s="29">
        <v>161</v>
      </c>
      <c r="B165" s="15"/>
      <c r="C165" s="15"/>
      <c r="D165" s="15"/>
      <c r="E165" s="16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x14ac:dyDescent="0.25">
      <c r="A166" s="29">
        <v>162</v>
      </c>
      <c r="B166" s="15"/>
      <c r="C166" s="15"/>
      <c r="D166" s="15"/>
      <c r="E166" s="16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x14ac:dyDescent="0.25">
      <c r="A167" s="29">
        <v>163</v>
      </c>
      <c r="B167" s="15"/>
      <c r="C167" s="15"/>
      <c r="D167" s="15"/>
      <c r="E167" s="16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x14ac:dyDescent="0.25">
      <c r="A168" s="29">
        <v>164</v>
      </c>
      <c r="B168" s="15"/>
      <c r="C168" s="15"/>
      <c r="D168" s="15"/>
      <c r="E168" s="16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x14ac:dyDescent="0.25">
      <c r="A169" s="29">
        <v>165</v>
      </c>
      <c r="B169" s="15"/>
      <c r="C169" s="15"/>
      <c r="D169" s="15"/>
      <c r="E169" s="16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x14ac:dyDescent="0.25">
      <c r="A170" s="29">
        <v>166</v>
      </c>
      <c r="B170" s="15"/>
      <c r="C170" s="15"/>
      <c r="D170" s="15"/>
      <c r="E170" s="16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x14ac:dyDescent="0.25">
      <c r="A171" s="29">
        <v>167</v>
      </c>
      <c r="B171" s="15"/>
      <c r="C171" s="15"/>
      <c r="D171" s="15"/>
      <c r="E171" s="16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x14ac:dyDescent="0.25">
      <c r="A172" s="29">
        <v>168</v>
      </c>
      <c r="B172" s="15"/>
      <c r="C172" s="15"/>
      <c r="D172" s="15"/>
      <c r="E172" s="16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x14ac:dyDescent="0.25">
      <c r="A173" s="29">
        <v>169</v>
      </c>
      <c r="B173" s="15"/>
      <c r="C173" s="15"/>
      <c r="D173" s="15"/>
      <c r="E173" s="16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x14ac:dyDescent="0.25">
      <c r="A174" s="29">
        <v>170</v>
      </c>
      <c r="B174" s="15"/>
      <c r="C174" s="15"/>
      <c r="D174" s="15"/>
      <c r="E174" s="16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x14ac:dyDescent="0.25">
      <c r="A175" s="29">
        <v>171</v>
      </c>
      <c r="B175" s="15"/>
      <c r="C175" s="15"/>
      <c r="D175" s="15"/>
      <c r="E175" s="1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x14ac:dyDescent="0.25">
      <c r="A176" s="29">
        <v>172</v>
      </c>
      <c r="B176" s="15"/>
      <c r="C176" s="15"/>
      <c r="D176" s="15"/>
      <c r="E176" s="16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x14ac:dyDescent="0.25">
      <c r="A177" s="29">
        <v>173</v>
      </c>
      <c r="B177" s="15"/>
      <c r="C177" s="15"/>
      <c r="D177" s="15"/>
      <c r="E177" s="16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x14ac:dyDescent="0.25">
      <c r="A178" s="29">
        <v>174</v>
      </c>
      <c r="B178" s="15"/>
      <c r="C178" s="15"/>
      <c r="D178" s="15"/>
      <c r="E178" s="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x14ac:dyDescent="0.25">
      <c r="A179" s="29">
        <v>175</v>
      </c>
      <c r="B179" s="15"/>
      <c r="C179" s="15"/>
      <c r="D179" s="15"/>
      <c r="E179" s="1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x14ac:dyDescent="0.25">
      <c r="A180" s="29">
        <v>176</v>
      </c>
      <c r="B180" s="15"/>
      <c r="C180" s="15"/>
      <c r="D180" s="15"/>
      <c r="E180" s="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1:17" x14ac:dyDescent="0.25">
      <c r="A181" s="29">
        <v>177</v>
      </c>
      <c r="B181" s="15"/>
      <c r="C181" s="15"/>
      <c r="D181" s="15"/>
      <c r="E181" s="1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x14ac:dyDescent="0.25">
      <c r="A182" s="29">
        <v>178</v>
      </c>
      <c r="B182" s="15"/>
      <c r="C182" s="15"/>
      <c r="D182" s="15"/>
      <c r="E182" s="16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x14ac:dyDescent="0.25">
      <c r="A183" s="29">
        <v>179</v>
      </c>
      <c r="B183" s="15"/>
      <c r="C183" s="15"/>
      <c r="D183" s="15"/>
      <c r="E183" s="16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x14ac:dyDescent="0.25">
      <c r="A184" s="29">
        <v>180</v>
      </c>
      <c r="B184" s="15"/>
      <c r="C184" s="15"/>
      <c r="D184" s="15"/>
      <c r="E184" s="16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x14ac:dyDescent="0.25">
      <c r="A185" s="29">
        <v>181</v>
      </c>
      <c r="B185" s="15"/>
      <c r="C185" s="15"/>
      <c r="D185" s="15"/>
      <c r="E185" s="16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x14ac:dyDescent="0.25">
      <c r="A186" s="29">
        <v>182</v>
      </c>
      <c r="B186" s="15"/>
      <c r="C186" s="15"/>
      <c r="D186" s="15"/>
      <c r="E186" s="16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x14ac:dyDescent="0.25">
      <c r="A187" s="29">
        <v>183</v>
      </c>
      <c r="B187" s="15"/>
      <c r="C187" s="15"/>
      <c r="D187" s="15"/>
      <c r="E187" s="16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x14ac:dyDescent="0.25">
      <c r="A188" s="29">
        <v>184</v>
      </c>
      <c r="B188" s="15"/>
      <c r="C188" s="15"/>
      <c r="D188" s="15"/>
      <c r="E188" s="16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x14ac:dyDescent="0.25">
      <c r="A189" s="29">
        <v>185</v>
      </c>
      <c r="B189" s="15"/>
      <c r="C189" s="15"/>
      <c r="D189" s="15"/>
      <c r="E189" s="16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x14ac:dyDescent="0.25">
      <c r="A190" s="29">
        <v>186</v>
      </c>
      <c r="B190" s="15"/>
      <c r="C190" s="15"/>
      <c r="D190" s="15"/>
      <c r="E190" s="16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x14ac:dyDescent="0.25">
      <c r="A191" s="29">
        <v>187</v>
      </c>
      <c r="B191" s="15"/>
      <c r="C191" s="15"/>
      <c r="D191" s="15"/>
      <c r="E191" s="16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x14ac:dyDescent="0.25">
      <c r="A192" s="29">
        <v>188</v>
      </c>
      <c r="B192" s="15"/>
      <c r="C192" s="15"/>
      <c r="D192" s="15"/>
      <c r="E192" s="16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x14ac:dyDescent="0.25">
      <c r="A193" s="29">
        <v>189</v>
      </c>
      <c r="B193" s="15"/>
      <c r="C193" s="15"/>
      <c r="D193" s="15"/>
      <c r="E193" s="16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x14ac:dyDescent="0.25">
      <c r="A194" s="29">
        <v>190</v>
      </c>
      <c r="B194" s="15"/>
      <c r="C194" s="15"/>
      <c r="D194" s="15"/>
      <c r="E194" s="16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x14ac:dyDescent="0.25">
      <c r="A195" s="29">
        <v>191</v>
      </c>
      <c r="B195" s="15"/>
      <c r="C195" s="15"/>
      <c r="D195" s="15"/>
      <c r="E195" s="16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x14ac:dyDescent="0.25">
      <c r="A196" s="29">
        <v>192</v>
      </c>
      <c r="B196" s="15"/>
      <c r="C196" s="15"/>
      <c r="D196" s="15"/>
      <c r="E196" s="16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x14ac:dyDescent="0.25">
      <c r="A197" s="29">
        <v>193</v>
      </c>
      <c r="B197" s="15"/>
      <c r="C197" s="15"/>
      <c r="D197" s="15"/>
      <c r="E197" s="1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x14ac:dyDescent="0.25">
      <c r="A198" s="29">
        <v>194</v>
      </c>
      <c r="B198" s="15"/>
      <c r="C198" s="15"/>
      <c r="D198" s="15"/>
      <c r="E198" s="1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x14ac:dyDescent="0.25">
      <c r="A199" s="29">
        <v>195</v>
      </c>
      <c r="B199" s="15"/>
      <c r="C199" s="15"/>
      <c r="D199" s="15"/>
      <c r="E199" s="1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x14ac:dyDescent="0.25">
      <c r="A200" s="29">
        <v>196</v>
      </c>
      <c r="B200" s="15"/>
      <c r="C200" s="15"/>
      <c r="D200" s="15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x14ac:dyDescent="0.25">
      <c r="A201" s="29">
        <v>197</v>
      </c>
      <c r="B201" s="15"/>
      <c r="C201" s="15"/>
      <c r="D201" s="15"/>
      <c r="E201" s="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x14ac:dyDescent="0.25">
      <c r="A202" s="29">
        <v>198</v>
      </c>
      <c r="B202" s="15"/>
      <c r="C202" s="15"/>
      <c r="D202" s="15"/>
      <c r="E202" s="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x14ac:dyDescent="0.25">
      <c r="A203" s="29">
        <v>199</v>
      </c>
      <c r="B203" s="15"/>
      <c r="C203" s="15"/>
      <c r="D203" s="15"/>
      <c r="E203" s="16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x14ac:dyDescent="0.25">
      <c r="A204" s="29">
        <v>200</v>
      </c>
      <c r="B204" s="15"/>
      <c r="C204" s="15"/>
      <c r="D204" s="15"/>
      <c r="E204" s="1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x14ac:dyDescent="0.25">
      <c r="A205" s="29">
        <v>201</v>
      </c>
      <c r="B205" s="15"/>
      <c r="C205" s="15"/>
      <c r="D205" s="15"/>
      <c r="E205" s="16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x14ac:dyDescent="0.25">
      <c r="A206" s="29">
        <v>202</v>
      </c>
      <c r="B206" s="15"/>
      <c r="C206" s="15"/>
      <c r="D206" s="15"/>
      <c r="E206" s="16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x14ac:dyDescent="0.25">
      <c r="A207" s="29">
        <v>203</v>
      </c>
      <c r="B207" s="15"/>
      <c r="C207" s="15"/>
      <c r="D207" s="15"/>
      <c r="E207" s="16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x14ac:dyDescent="0.25">
      <c r="A208" s="29">
        <v>204</v>
      </c>
      <c r="B208" s="15"/>
      <c r="C208" s="15"/>
      <c r="D208" s="15"/>
      <c r="E208" s="16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x14ac:dyDescent="0.25">
      <c r="A209" s="29">
        <v>205</v>
      </c>
      <c r="B209" s="15"/>
      <c r="C209" s="15"/>
      <c r="D209" s="15"/>
      <c r="E209" s="16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x14ac:dyDescent="0.25">
      <c r="A210" s="29">
        <v>206</v>
      </c>
      <c r="B210" s="15"/>
      <c r="C210" s="15"/>
      <c r="D210" s="15"/>
      <c r="E210" s="16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x14ac:dyDescent="0.25">
      <c r="A211" s="29">
        <v>207</v>
      </c>
      <c r="B211" s="15"/>
      <c r="C211" s="15"/>
      <c r="D211" s="15"/>
      <c r="E211" s="16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x14ac:dyDescent="0.25">
      <c r="A212" s="29">
        <v>208</v>
      </c>
      <c r="B212" s="15"/>
      <c r="C212" s="15"/>
      <c r="D212" s="15"/>
      <c r="E212" s="1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x14ac:dyDescent="0.25">
      <c r="A213" s="29">
        <v>209</v>
      </c>
      <c r="B213" s="15"/>
      <c r="C213" s="15"/>
      <c r="D213" s="15"/>
      <c r="E213" s="16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x14ac:dyDescent="0.25">
      <c r="A214" s="29">
        <v>210</v>
      </c>
      <c r="B214" s="15"/>
      <c r="C214" s="15"/>
      <c r="D214" s="15"/>
      <c r="E214" s="16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x14ac:dyDescent="0.25">
      <c r="A215" s="29">
        <v>211</v>
      </c>
      <c r="B215" s="15"/>
      <c r="C215" s="15"/>
      <c r="D215" s="15"/>
      <c r="E215" s="16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x14ac:dyDescent="0.25">
      <c r="A216" s="29">
        <v>212</v>
      </c>
      <c r="B216" s="15"/>
      <c r="C216" s="15"/>
      <c r="D216" s="15"/>
      <c r="E216" s="16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x14ac:dyDescent="0.25">
      <c r="A217" s="29">
        <v>213</v>
      </c>
      <c r="B217" s="15"/>
      <c r="C217" s="15"/>
      <c r="D217" s="15"/>
      <c r="E217" s="16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x14ac:dyDescent="0.25">
      <c r="A218" s="29">
        <v>214</v>
      </c>
      <c r="B218" s="15"/>
      <c r="C218" s="15"/>
      <c r="D218" s="15"/>
      <c r="E218" s="1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x14ac:dyDescent="0.25">
      <c r="A219" s="29">
        <v>215</v>
      </c>
      <c r="B219" s="15"/>
      <c r="C219" s="15"/>
      <c r="D219" s="15"/>
      <c r="E219" s="1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x14ac:dyDescent="0.25">
      <c r="A220" s="29">
        <v>216</v>
      </c>
      <c r="B220" s="15"/>
      <c r="C220" s="15"/>
      <c r="D220" s="15"/>
      <c r="E220" s="1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x14ac:dyDescent="0.25">
      <c r="A221" s="29">
        <v>217</v>
      </c>
      <c r="B221" s="15"/>
      <c r="C221" s="15"/>
      <c r="D221" s="15"/>
      <c r="E221" s="1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x14ac:dyDescent="0.25">
      <c r="A222" s="29">
        <v>218</v>
      </c>
      <c r="B222" s="15"/>
      <c r="C222" s="15"/>
      <c r="D222" s="15"/>
      <c r="E222" s="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x14ac:dyDescent="0.25">
      <c r="A223" s="29">
        <v>219</v>
      </c>
      <c r="B223" s="15"/>
      <c r="C223" s="15"/>
      <c r="D223" s="15"/>
      <c r="E223" s="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x14ac:dyDescent="0.25">
      <c r="A224" s="29">
        <v>220</v>
      </c>
      <c r="B224" s="15"/>
      <c r="C224" s="15"/>
      <c r="D224" s="15"/>
      <c r="E224" s="16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x14ac:dyDescent="0.25">
      <c r="A225" s="29">
        <v>221</v>
      </c>
      <c r="B225" s="15"/>
      <c r="C225" s="15"/>
      <c r="D225" s="15"/>
      <c r="E225" s="16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x14ac:dyDescent="0.25">
      <c r="A226" s="29">
        <v>222</v>
      </c>
      <c r="B226" s="15"/>
      <c r="C226" s="15"/>
      <c r="D226" s="15"/>
      <c r="E226" s="16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x14ac:dyDescent="0.25">
      <c r="A227" s="29">
        <v>223</v>
      </c>
      <c r="B227" s="15"/>
      <c r="C227" s="15"/>
      <c r="D227" s="15"/>
      <c r="E227" s="16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x14ac:dyDescent="0.25">
      <c r="A228" s="29">
        <v>224</v>
      </c>
      <c r="B228" s="15"/>
      <c r="C228" s="15"/>
      <c r="D228" s="15"/>
      <c r="E228" s="16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x14ac:dyDescent="0.25">
      <c r="A229" s="29">
        <v>225</v>
      </c>
      <c r="B229" s="15"/>
      <c r="C229" s="15"/>
      <c r="D229" s="15"/>
      <c r="E229" s="16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x14ac:dyDescent="0.25">
      <c r="A230" s="29">
        <v>226</v>
      </c>
      <c r="B230" s="15"/>
      <c r="C230" s="15"/>
      <c r="D230" s="15"/>
      <c r="E230" s="16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x14ac:dyDescent="0.25">
      <c r="A231" s="29">
        <v>227</v>
      </c>
      <c r="B231" s="15"/>
      <c r="C231" s="15"/>
      <c r="D231" s="15"/>
      <c r="E231" s="16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x14ac:dyDescent="0.25">
      <c r="A232" s="29">
        <v>228</v>
      </c>
      <c r="B232" s="15"/>
      <c r="C232" s="15"/>
      <c r="D232" s="15"/>
      <c r="E232" s="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x14ac:dyDescent="0.25">
      <c r="A233" s="29">
        <v>229</v>
      </c>
      <c r="B233" s="15"/>
      <c r="C233" s="15"/>
      <c r="D233" s="15"/>
      <c r="E233" s="1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x14ac:dyDescent="0.25">
      <c r="A234" s="29">
        <v>230</v>
      </c>
      <c r="B234" s="15"/>
      <c r="C234" s="15"/>
      <c r="D234" s="15"/>
      <c r="E234" s="1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x14ac:dyDescent="0.25">
      <c r="A235" s="29">
        <v>231</v>
      </c>
      <c r="B235" s="15"/>
      <c r="C235" s="15"/>
      <c r="D235" s="15"/>
      <c r="E235" s="1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x14ac:dyDescent="0.25">
      <c r="A236" s="29">
        <v>232</v>
      </c>
      <c r="B236" s="15"/>
      <c r="C236" s="15"/>
      <c r="D236" s="15"/>
      <c r="E236" s="1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x14ac:dyDescent="0.25">
      <c r="A237" s="29">
        <v>233</v>
      </c>
      <c r="B237" s="15"/>
      <c r="C237" s="15"/>
      <c r="D237" s="15"/>
      <c r="E237" s="1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x14ac:dyDescent="0.25">
      <c r="A238" s="29">
        <v>234</v>
      </c>
      <c r="B238" s="15"/>
      <c r="C238" s="15"/>
      <c r="D238" s="15"/>
      <c r="E238" s="16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x14ac:dyDescent="0.25">
      <c r="A239" s="29">
        <v>235</v>
      </c>
      <c r="B239" s="15"/>
      <c r="C239" s="15"/>
      <c r="D239" s="15"/>
      <c r="E239" s="16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x14ac:dyDescent="0.25">
      <c r="A240" s="29">
        <v>236</v>
      </c>
      <c r="B240" s="15"/>
      <c r="C240" s="15"/>
      <c r="D240" s="15"/>
      <c r="E240" s="16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x14ac:dyDescent="0.25">
      <c r="A241" s="29">
        <v>237</v>
      </c>
      <c r="B241" s="15"/>
      <c r="C241" s="15"/>
      <c r="D241" s="15"/>
      <c r="E241" s="16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x14ac:dyDescent="0.25">
      <c r="A242" s="29">
        <v>238</v>
      </c>
      <c r="B242" s="15"/>
      <c r="C242" s="15"/>
      <c r="D242" s="15"/>
      <c r="E242" s="16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x14ac:dyDescent="0.25">
      <c r="A243" s="29">
        <v>239</v>
      </c>
      <c r="B243" s="15"/>
      <c r="C243" s="15"/>
      <c r="D243" s="15"/>
      <c r="E243" s="16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x14ac:dyDescent="0.25">
      <c r="A244" s="29">
        <v>240</v>
      </c>
      <c r="B244" s="15"/>
      <c r="C244" s="15"/>
      <c r="D244" s="15"/>
      <c r="E244" s="1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x14ac:dyDescent="0.25">
      <c r="A245" s="29">
        <v>241</v>
      </c>
      <c r="B245" s="15"/>
      <c r="C245" s="15"/>
      <c r="D245" s="15"/>
      <c r="E245" s="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x14ac:dyDescent="0.25">
      <c r="A246" s="29">
        <v>242</v>
      </c>
      <c r="B246" s="15"/>
      <c r="C246" s="15"/>
      <c r="D246" s="15"/>
      <c r="E246" s="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x14ac:dyDescent="0.25">
      <c r="A247" s="29">
        <v>243</v>
      </c>
      <c r="B247" s="15"/>
      <c r="C247" s="15"/>
      <c r="D247" s="15"/>
      <c r="E247" s="1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x14ac:dyDescent="0.25">
      <c r="A248" s="29">
        <v>244</v>
      </c>
      <c r="B248" s="15"/>
      <c r="C248" s="15"/>
      <c r="D248" s="15"/>
      <c r="E248" s="1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x14ac:dyDescent="0.25">
      <c r="A249" s="29">
        <v>245</v>
      </c>
      <c r="B249" s="15"/>
      <c r="C249" s="15"/>
      <c r="D249" s="15"/>
      <c r="E249" s="1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x14ac:dyDescent="0.25">
      <c r="A250" s="29">
        <v>246</v>
      </c>
      <c r="B250" s="15"/>
      <c r="C250" s="15"/>
      <c r="D250" s="15"/>
      <c r="E250" s="1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x14ac:dyDescent="0.25">
      <c r="A251" s="29">
        <v>247</v>
      </c>
      <c r="B251" s="15"/>
      <c r="C251" s="15"/>
      <c r="D251" s="15"/>
      <c r="E251" s="16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x14ac:dyDescent="0.25">
      <c r="A252" s="29">
        <v>248</v>
      </c>
      <c r="B252" s="15"/>
      <c r="C252" s="15"/>
      <c r="D252" s="15"/>
      <c r="E252" s="16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x14ac:dyDescent="0.25">
      <c r="A253" s="29">
        <v>249</v>
      </c>
      <c r="B253" s="15"/>
      <c r="C253" s="15"/>
      <c r="D253" s="15"/>
      <c r="E253" s="16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x14ac:dyDescent="0.25">
      <c r="A254" s="29">
        <v>250</v>
      </c>
      <c r="B254" s="15"/>
      <c r="C254" s="15"/>
      <c r="D254" s="15"/>
      <c r="E254" s="16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x14ac:dyDescent="0.25">
      <c r="A255" s="29">
        <v>251</v>
      </c>
      <c r="B255" s="15"/>
      <c r="C255" s="15"/>
      <c r="D255" s="15"/>
      <c r="E255" s="1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x14ac:dyDescent="0.25">
      <c r="A256" s="29">
        <v>252</v>
      </c>
      <c r="B256" s="15"/>
      <c r="C256" s="15"/>
      <c r="D256" s="15"/>
      <c r="E256" s="16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x14ac:dyDescent="0.25">
      <c r="A257" s="29">
        <v>253</v>
      </c>
      <c r="B257" s="15"/>
      <c r="C257" s="15"/>
      <c r="D257" s="15"/>
      <c r="E257" s="16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x14ac:dyDescent="0.25">
      <c r="A258" s="29">
        <v>254</v>
      </c>
      <c r="B258" s="15"/>
      <c r="C258" s="15"/>
      <c r="D258" s="15"/>
      <c r="E258" s="16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x14ac:dyDescent="0.25">
      <c r="A259" s="29">
        <v>255</v>
      </c>
      <c r="B259" s="15"/>
      <c r="C259" s="15"/>
      <c r="D259" s="15"/>
      <c r="E259" s="1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x14ac:dyDescent="0.25">
      <c r="A260" s="29">
        <v>256</v>
      </c>
      <c r="B260" s="15"/>
      <c r="C260" s="15"/>
      <c r="D260" s="15"/>
      <c r="E260" s="1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x14ac:dyDescent="0.25">
      <c r="A261" s="29">
        <v>257</v>
      </c>
      <c r="B261" s="15"/>
      <c r="C261" s="15"/>
      <c r="D261" s="15"/>
      <c r="E261" s="1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x14ac:dyDescent="0.25">
      <c r="A262" s="29">
        <v>258</v>
      </c>
      <c r="B262" s="15"/>
      <c r="C262" s="15"/>
      <c r="D262" s="15"/>
      <c r="E262" s="1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x14ac:dyDescent="0.25">
      <c r="A263" s="29">
        <v>259</v>
      </c>
      <c r="B263" s="15"/>
      <c r="C263" s="15"/>
      <c r="D263" s="15"/>
      <c r="E263" s="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x14ac:dyDescent="0.25">
      <c r="A264" s="29">
        <v>260</v>
      </c>
      <c r="B264" s="15"/>
      <c r="C264" s="15"/>
      <c r="D264" s="15"/>
      <c r="E264" s="1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x14ac:dyDescent="0.25">
      <c r="A265" s="29">
        <v>261</v>
      </c>
      <c r="B265" s="15"/>
      <c r="C265" s="15"/>
      <c r="D265" s="15"/>
      <c r="E265" s="16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x14ac:dyDescent="0.25">
      <c r="A266" s="29">
        <v>262</v>
      </c>
      <c r="B266" s="15"/>
      <c r="C266" s="15"/>
      <c r="D266" s="15"/>
      <c r="E266" s="16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x14ac:dyDescent="0.25">
      <c r="A267" s="29">
        <v>263</v>
      </c>
      <c r="B267" s="15"/>
      <c r="C267" s="15"/>
      <c r="D267" s="15"/>
      <c r="E267" s="16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x14ac:dyDescent="0.25">
      <c r="A268" s="29">
        <v>264</v>
      </c>
      <c r="B268" s="15"/>
      <c r="C268" s="15"/>
      <c r="D268" s="15"/>
      <c r="E268" s="16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x14ac:dyDescent="0.25">
      <c r="A269" s="29">
        <v>265</v>
      </c>
      <c r="B269" s="15"/>
      <c r="C269" s="15"/>
      <c r="D269" s="15"/>
      <c r="E269" s="16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x14ac:dyDescent="0.25">
      <c r="A270" s="29">
        <v>266</v>
      </c>
      <c r="B270" s="15"/>
      <c r="C270" s="15"/>
      <c r="D270" s="15"/>
      <c r="E270" s="16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x14ac:dyDescent="0.25">
      <c r="A271" s="29">
        <v>267</v>
      </c>
      <c r="B271" s="15"/>
      <c r="C271" s="15"/>
      <c r="D271" s="15"/>
      <c r="E271" s="16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x14ac:dyDescent="0.25">
      <c r="A272" s="29">
        <v>268</v>
      </c>
      <c r="B272" s="15"/>
      <c r="C272" s="15"/>
      <c r="D272" s="15"/>
      <c r="E272" s="16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x14ac:dyDescent="0.25">
      <c r="A273" s="29">
        <v>269</v>
      </c>
      <c r="B273" s="15"/>
      <c r="C273" s="15"/>
      <c r="D273" s="15"/>
      <c r="E273" s="16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x14ac:dyDescent="0.25">
      <c r="A274" s="29">
        <v>270</v>
      </c>
      <c r="B274" s="15"/>
      <c r="C274" s="15"/>
      <c r="D274" s="15"/>
      <c r="E274" s="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x14ac:dyDescent="0.25">
      <c r="A275" s="29">
        <v>271</v>
      </c>
      <c r="B275" s="15"/>
      <c r="C275" s="15"/>
      <c r="D275" s="15"/>
      <c r="E275" s="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x14ac:dyDescent="0.25">
      <c r="A276" s="29">
        <v>272</v>
      </c>
      <c r="B276" s="15"/>
      <c r="C276" s="15"/>
      <c r="D276" s="15"/>
      <c r="E276" s="16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x14ac:dyDescent="0.25">
      <c r="A277" s="29">
        <v>273</v>
      </c>
      <c r="B277" s="15"/>
      <c r="C277" s="15"/>
      <c r="D277" s="15"/>
      <c r="E277" s="16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x14ac:dyDescent="0.25">
      <c r="A278" s="29">
        <v>274</v>
      </c>
      <c r="B278" s="15"/>
      <c r="C278" s="15"/>
      <c r="D278" s="15"/>
      <c r="E278" s="16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x14ac:dyDescent="0.25">
      <c r="A279" s="29">
        <v>275</v>
      </c>
      <c r="B279" s="15"/>
      <c r="C279" s="15"/>
      <c r="D279" s="15"/>
      <c r="E279" s="16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x14ac:dyDescent="0.25">
      <c r="A280" s="29">
        <v>276</v>
      </c>
      <c r="B280" s="15"/>
      <c r="C280" s="15"/>
      <c r="D280" s="15"/>
      <c r="E280" s="16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x14ac:dyDescent="0.25">
      <c r="A281" s="29">
        <v>277</v>
      </c>
      <c r="B281" s="15"/>
      <c r="C281" s="15"/>
      <c r="D281" s="15"/>
      <c r="E281" s="16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x14ac:dyDescent="0.25">
      <c r="A282" s="29">
        <v>278</v>
      </c>
      <c r="B282" s="15"/>
      <c r="C282" s="15"/>
      <c r="D282" s="15"/>
      <c r="E282" s="16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x14ac:dyDescent="0.25">
      <c r="A283" s="29">
        <v>279</v>
      </c>
      <c r="B283" s="15"/>
      <c r="C283" s="15"/>
      <c r="D283" s="15"/>
      <c r="E283" s="16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x14ac:dyDescent="0.25">
      <c r="A284" s="29">
        <v>280</v>
      </c>
      <c r="B284" s="15"/>
      <c r="C284" s="15"/>
      <c r="D284" s="15"/>
      <c r="E284" s="16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x14ac:dyDescent="0.25">
      <c r="A285" s="29">
        <v>281</v>
      </c>
      <c r="B285" s="15"/>
      <c r="C285" s="15"/>
      <c r="D285" s="15"/>
      <c r="E285" s="16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x14ac:dyDescent="0.25">
      <c r="A286" s="29">
        <v>282</v>
      </c>
      <c r="B286" s="15"/>
      <c r="C286" s="15"/>
      <c r="D286" s="15"/>
      <c r="E286" s="16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x14ac:dyDescent="0.25">
      <c r="A287" s="29">
        <v>283</v>
      </c>
      <c r="B287" s="15"/>
      <c r="C287" s="15"/>
      <c r="D287" s="15"/>
      <c r="E287" s="16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x14ac:dyDescent="0.25">
      <c r="A288" s="29">
        <v>284</v>
      </c>
      <c r="B288" s="15"/>
      <c r="C288" s="15"/>
      <c r="D288" s="15"/>
      <c r="E288" s="16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x14ac:dyDescent="0.25">
      <c r="A289" s="29">
        <v>285</v>
      </c>
      <c r="B289" s="15"/>
      <c r="C289" s="15"/>
      <c r="D289" s="15"/>
      <c r="E289" s="16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x14ac:dyDescent="0.25">
      <c r="A290" s="29">
        <v>286</v>
      </c>
      <c r="B290" s="15"/>
      <c r="C290" s="15"/>
      <c r="D290" s="15"/>
      <c r="E290" s="1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x14ac:dyDescent="0.25">
      <c r="A291" s="29">
        <v>287</v>
      </c>
      <c r="B291" s="15"/>
      <c r="C291" s="15"/>
      <c r="D291" s="15"/>
      <c r="E291" s="16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x14ac:dyDescent="0.25">
      <c r="A292" s="29">
        <v>288</v>
      </c>
      <c r="B292" s="15"/>
      <c r="C292" s="15"/>
      <c r="D292" s="15"/>
      <c r="E292" s="16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x14ac:dyDescent="0.25">
      <c r="A293" s="29">
        <v>289</v>
      </c>
      <c r="B293" s="15"/>
      <c r="C293" s="15"/>
      <c r="D293" s="15"/>
      <c r="E293" s="16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x14ac:dyDescent="0.25">
      <c r="A294" s="29">
        <v>290</v>
      </c>
      <c r="B294" s="15"/>
      <c r="C294" s="15"/>
      <c r="D294" s="15"/>
      <c r="E294" s="16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x14ac:dyDescent="0.25">
      <c r="A295" s="29">
        <v>291</v>
      </c>
      <c r="B295" s="15"/>
      <c r="C295" s="15"/>
      <c r="D295" s="15"/>
      <c r="E295" s="16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x14ac:dyDescent="0.25">
      <c r="A296" s="29">
        <v>292</v>
      </c>
      <c r="B296" s="15"/>
      <c r="C296" s="15"/>
      <c r="D296" s="15"/>
      <c r="E296" s="16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x14ac:dyDescent="0.25">
      <c r="A297" s="29">
        <v>293</v>
      </c>
      <c r="B297" s="15"/>
      <c r="C297" s="15"/>
      <c r="D297" s="15"/>
      <c r="E297" s="16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x14ac:dyDescent="0.25">
      <c r="A298" s="29">
        <v>294</v>
      </c>
      <c r="B298" s="15"/>
      <c r="C298" s="15"/>
      <c r="D298" s="15"/>
      <c r="E298" s="16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x14ac:dyDescent="0.25">
      <c r="A299" s="29">
        <v>295</v>
      </c>
      <c r="B299" s="15"/>
      <c r="C299" s="15"/>
      <c r="D299" s="15"/>
      <c r="E299" s="16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x14ac:dyDescent="0.25">
      <c r="A300" s="29">
        <v>296</v>
      </c>
      <c r="B300" s="15"/>
      <c r="C300" s="15"/>
      <c r="D300" s="15"/>
      <c r="E300" s="16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x14ac:dyDescent="0.25">
      <c r="A301" s="29">
        <v>297</v>
      </c>
      <c r="B301" s="15"/>
      <c r="C301" s="15"/>
      <c r="D301" s="15"/>
      <c r="E301" s="1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x14ac:dyDescent="0.25">
      <c r="A302" s="29">
        <v>298</v>
      </c>
      <c r="B302" s="15"/>
      <c r="C302" s="15"/>
      <c r="D302" s="15"/>
      <c r="E302" s="1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x14ac:dyDescent="0.25">
      <c r="A303" s="29">
        <v>299</v>
      </c>
      <c r="B303" s="15"/>
      <c r="C303" s="15"/>
      <c r="D303" s="15"/>
      <c r="E303" s="1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x14ac:dyDescent="0.25">
      <c r="A304" s="29">
        <v>300</v>
      </c>
      <c r="B304" s="15"/>
      <c r="C304" s="15"/>
      <c r="D304" s="15"/>
      <c r="E304" s="1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x14ac:dyDescent="0.25">
      <c r="A305" s="29">
        <v>301</v>
      </c>
      <c r="B305" s="15"/>
      <c r="C305" s="15"/>
      <c r="D305" s="15"/>
      <c r="E305" s="16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x14ac:dyDescent="0.25">
      <c r="A306" s="29">
        <v>302</v>
      </c>
      <c r="B306" s="15"/>
      <c r="C306" s="15"/>
      <c r="D306" s="15"/>
      <c r="E306" s="16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x14ac:dyDescent="0.25">
      <c r="A307" s="29">
        <v>303</v>
      </c>
      <c r="B307" s="15"/>
      <c r="C307" s="15"/>
      <c r="D307" s="15"/>
      <c r="E307" s="16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x14ac:dyDescent="0.25">
      <c r="A308" s="29">
        <v>304</v>
      </c>
      <c r="B308" s="15"/>
      <c r="C308" s="15"/>
      <c r="D308" s="15"/>
      <c r="E308" s="16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x14ac:dyDescent="0.25">
      <c r="A309" s="29">
        <v>305</v>
      </c>
      <c r="B309" s="15"/>
      <c r="C309" s="15"/>
      <c r="D309" s="15"/>
      <c r="E309" s="16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x14ac:dyDescent="0.25">
      <c r="A310" s="29">
        <v>306</v>
      </c>
      <c r="B310" s="15"/>
      <c r="C310" s="15"/>
      <c r="D310" s="15"/>
      <c r="E310" s="16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x14ac:dyDescent="0.25">
      <c r="A311" s="29">
        <v>307</v>
      </c>
      <c r="B311" s="15"/>
      <c r="C311" s="15"/>
      <c r="D311" s="15"/>
      <c r="E311" s="16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x14ac:dyDescent="0.25">
      <c r="A312" s="29">
        <v>308</v>
      </c>
      <c r="B312" s="15"/>
      <c r="C312" s="15"/>
      <c r="D312" s="15"/>
      <c r="E312" s="16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x14ac:dyDescent="0.25">
      <c r="A313" s="29">
        <v>309</v>
      </c>
      <c r="B313" s="15"/>
      <c r="C313" s="15"/>
      <c r="D313" s="15"/>
      <c r="E313" s="16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x14ac:dyDescent="0.25">
      <c r="A314" s="29">
        <v>310</v>
      </c>
      <c r="B314" s="15"/>
      <c r="C314" s="15"/>
      <c r="D314" s="15"/>
      <c r="E314" s="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x14ac:dyDescent="0.25">
      <c r="A315" s="29">
        <v>311</v>
      </c>
      <c r="B315" s="15"/>
      <c r="C315" s="15"/>
      <c r="D315" s="15"/>
      <c r="E315" s="1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x14ac:dyDescent="0.25">
      <c r="A316" s="29">
        <v>312</v>
      </c>
      <c r="B316" s="15"/>
      <c r="C316" s="15"/>
      <c r="D316" s="15"/>
      <c r="E316" s="1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x14ac:dyDescent="0.25">
      <c r="A317" s="29">
        <v>313</v>
      </c>
      <c r="B317" s="15"/>
      <c r="C317" s="15"/>
      <c r="D317" s="15"/>
      <c r="E317" s="16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x14ac:dyDescent="0.25">
      <c r="A318" s="29">
        <v>314</v>
      </c>
      <c r="B318" s="15"/>
      <c r="C318" s="15"/>
      <c r="D318" s="15"/>
      <c r="E318" s="1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x14ac:dyDescent="0.25">
      <c r="A319" s="29">
        <v>315</v>
      </c>
      <c r="B319" s="15"/>
      <c r="C319" s="15"/>
      <c r="D319" s="15"/>
      <c r="E319" s="16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x14ac:dyDescent="0.25">
      <c r="A320" s="29">
        <v>316</v>
      </c>
      <c r="B320" s="15"/>
      <c r="C320" s="15"/>
      <c r="D320" s="15"/>
      <c r="E320" s="16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x14ac:dyDescent="0.25">
      <c r="A321" s="29">
        <v>317</v>
      </c>
      <c r="B321" s="15"/>
      <c r="C321" s="15"/>
      <c r="D321" s="15"/>
      <c r="E321" s="16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x14ac:dyDescent="0.25">
      <c r="A322" s="29">
        <v>318</v>
      </c>
      <c r="B322" s="15"/>
      <c r="C322" s="15"/>
      <c r="D322" s="15"/>
      <c r="E322" s="16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x14ac:dyDescent="0.25">
      <c r="A323" s="29">
        <v>319</v>
      </c>
      <c r="B323" s="15"/>
      <c r="C323" s="15"/>
      <c r="D323" s="15"/>
      <c r="E323" s="16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x14ac:dyDescent="0.25">
      <c r="A324" s="29">
        <v>320</v>
      </c>
      <c r="B324" s="15"/>
      <c r="C324" s="15"/>
      <c r="D324" s="15"/>
      <c r="E324" s="16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x14ac:dyDescent="0.25">
      <c r="A325" s="29">
        <v>321</v>
      </c>
      <c r="B325" s="15"/>
      <c r="C325" s="15"/>
      <c r="D325" s="15"/>
      <c r="E325" s="16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x14ac:dyDescent="0.25">
      <c r="A326" s="29">
        <v>322</v>
      </c>
      <c r="B326" s="15"/>
      <c r="C326" s="15"/>
      <c r="D326" s="15"/>
      <c r="E326" s="16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x14ac:dyDescent="0.25">
      <c r="A327" s="29">
        <v>323</v>
      </c>
      <c r="B327" s="15"/>
      <c r="C327" s="15"/>
      <c r="D327" s="15"/>
      <c r="E327" s="16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x14ac:dyDescent="0.25">
      <c r="A328" s="29">
        <v>324</v>
      </c>
      <c r="B328" s="15"/>
      <c r="C328" s="15"/>
      <c r="D328" s="15"/>
      <c r="E328" s="16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x14ac:dyDescent="0.25">
      <c r="A329" s="29">
        <v>325</v>
      </c>
      <c r="B329" s="15"/>
      <c r="C329" s="15"/>
      <c r="D329" s="15"/>
      <c r="E329" s="16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x14ac:dyDescent="0.25">
      <c r="A330" s="29">
        <v>326</v>
      </c>
      <c r="B330" s="15"/>
      <c r="C330" s="15"/>
      <c r="D330" s="15"/>
      <c r="E330" s="16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x14ac:dyDescent="0.25">
      <c r="A331" s="29">
        <v>327</v>
      </c>
      <c r="B331" s="15"/>
      <c r="C331" s="15"/>
      <c r="D331" s="15"/>
      <c r="E331" s="16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x14ac:dyDescent="0.25">
      <c r="A332" s="29">
        <v>328</v>
      </c>
      <c r="B332" s="15"/>
      <c r="C332" s="15"/>
      <c r="D332" s="15"/>
      <c r="E332" s="16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x14ac:dyDescent="0.25">
      <c r="A333" s="29">
        <v>329</v>
      </c>
      <c r="B333" s="15"/>
      <c r="C333" s="15"/>
      <c r="D333" s="15"/>
      <c r="E333" s="16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x14ac:dyDescent="0.25">
      <c r="A334" s="29">
        <v>330</v>
      </c>
      <c r="B334" s="15"/>
      <c r="C334" s="15"/>
      <c r="D334" s="15"/>
      <c r="E334" s="16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x14ac:dyDescent="0.25">
      <c r="A335" s="29">
        <v>331</v>
      </c>
      <c r="B335" s="15"/>
      <c r="C335" s="15"/>
      <c r="D335" s="15"/>
      <c r="E335" s="16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x14ac:dyDescent="0.25">
      <c r="A336" s="29">
        <v>332</v>
      </c>
      <c r="B336" s="15"/>
      <c r="C336" s="15"/>
      <c r="D336" s="15"/>
      <c r="E336" s="16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x14ac:dyDescent="0.25">
      <c r="A337" s="29">
        <v>333</v>
      </c>
      <c r="B337" s="15"/>
      <c r="C337" s="15"/>
      <c r="D337" s="15"/>
      <c r="E337" s="16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x14ac:dyDescent="0.25">
      <c r="A338" s="29">
        <v>334</v>
      </c>
      <c r="B338" s="15"/>
      <c r="C338" s="15"/>
      <c r="D338" s="15"/>
      <c r="E338" s="16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x14ac:dyDescent="0.25">
      <c r="A339" s="29">
        <v>335</v>
      </c>
      <c r="B339" s="15"/>
      <c r="C339" s="15"/>
      <c r="D339" s="15"/>
      <c r="E339" s="16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x14ac:dyDescent="0.25">
      <c r="A340" s="29">
        <v>336</v>
      </c>
      <c r="B340" s="15"/>
      <c r="C340" s="15"/>
      <c r="D340" s="15"/>
      <c r="E340" s="16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x14ac:dyDescent="0.25">
      <c r="A341" s="29">
        <v>337</v>
      </c>
      <c r="B341" s="15"/>
      <c r="C341" s="15"/>
      <c r="D341" s="15"/>
      <c r="E341" s="16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x14ac:dyDescent="0.25">
      <c r="A342" s="29">
        <v>338</v>
      </c>
      <c r="B342" s="15"/>
      <c r="C342" s="15"/>
      <c r="D342" s="15"/>
      <c r="E342" s="16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x14ac:dyDescent="0.25">
      <c r="A343" s="29">
        <v>339</v>
      </c>
      <c r="B343" s="15"/>
      <c r="C343" s="15"/>
      <c r="D343" s="15"/>
      <c r="E343" s="16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x14ac:dyDescent="0.25">
      <c r="A344" s="29">
        <v>340</v>
      </c>
      <c r="B344" s="15"/>
      <c r="C344" s="15"/>
      <c r="D344" s="15"/>
      <c r="E344" s="16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x14ac:dyDescent="0.25">
      <c r="A345" s="29">
        <v>341</v>
      </c>
      <c r="B345" s="15"/>
      <c r="C345" s="15"/>
      <c r="D345" s="15"/>
      <c r="E345" s="16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x14ac:dyDescent="0.25">
      <c r="A346" s="29">
        <v>342</v>
      </c>
      <c r="B346" s="15"/>
      <c r="C346" s="15"/>
      <c r="D346" s="15"/>
      <c r="E346" s="16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x14ac:dyDescent="0.25">
      <c r="A347" s="29">
        <v>343</v>
      </c>
      <c r="B347" s="15"/>
      <c r="C347" s="15"/>
      <c r="D347" s="15"/>
      <c r="E347" s="16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x14ac:dyDescent="0.25">
      <c r="A348" s="29">
        <v>344</v>
      </c>
      <c r="B348" s="15"/>
      <c r="C348" s="15"/>
      <c r="D348" s="15"/>
      <c r="E348" s="16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x14ac:dyDescent="0.25">
      <c r="A349" s="29">
        <v>345</v>
      </c>
      <c r="B349" s="15"/>
      <c r="C349" s="15"/>
      <c r="D349" s="15"/>
      <c r="E349" s="16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x14ac:dyDescent="0.25">
      <c r="A350" s="29">
        <v>346</v>
      </c>
      <c r="B350" s="15"/>
      <c r="C350" s="15"/>
      <c r="D350" s="15"/>
      <c r="E350" s="16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x14ac:dyDescent="0.25">
      <c r="A351" s="29">
        <v>347</v>
      </c>
      <c r="B351" s="15"/>
      <c r="C351" s="15"/>
      <c r="D351" s="15"/>
      <c r="E351" s="16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x14ac:dyDescent="0.25">
      <c r="A352" s="29">
        <v>348</v>
      </c>
      <c r="B352" s="15"/>
      <c r="C352" s="15"/>
      <c r="D352" s="15"/>
      <c r="E352" s="16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x14ac:dyDescent="0.25">
      <c r="A353" s="29">
        <v>349</v>
      </c>
      <c r="B353" s="15"/>
      <c r="C353" s="15"/>
      <c r="D353" s="15"/>
      <c r="E353" s="16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x14ac:dyDescent="0.25">
      <c r="A354" s="29">
        <v>350</v>
      </c>
      <c r="B354" s="15"/>
      <c r="C354" s="15"/>
      <c r="D354" s="15"/>
      <c r="E354" s="16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x14ac:dyDescent="0.25">
      <c r="A355" s="29">
        <v>351</v>
      </c>
      <c r="B355" s="15"/>
      <c r="C355" s="15"/>
      <c r="D355" s="15"/>
      <c r="E355" s="16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x14ac:dyDescent="0.25">
      <c r="A356" s="29">
        <v>352</v>
      </c>
      <c r="B356" s="15"/>
      <c r="C356" s="15"/>
      <c r="D356" s="15"/>
      <c r="E356" s="16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x14ac:dyDescent="0.25">
      <c r="A357" s="29">
        <v>353</v>
      </c>
      <c r="B357" s="15"/>
      <c r="C357" s="15"/>
      <c r="D357" s="15"/>
      <c r="E357" s="16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x14ac:dyDescent="0.25">
      <c r="A358" s="29">
        <v>354</v>
      </c>
      <c r="B358" s="15"/>
      <c r="C358" s="15"/>
      <c r="D358" s="15"/>
      <c r="E358" s="16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x14ac:dyDescent="0.25">
      <c r="A359" s="29">
        <v>355</v>
      </c>
      <c r="B359" s="15"/>
      <c r="C359" s="15"/>
      <c r="D359" s="15"/>
      <c r="E359" s="16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x14ac:dyDescent="0.25">
      <c r="A360" s="29">
        <v>356</v>
      </c>
      <c r="B360" s="15"/>
      <c r="C360" s="15"/>
      <c r="D360" s="15"/>
      <c r="E360" s="16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x14ac:dyDescent="0.25">
      <c r="A361" s="29">
        <v>357</v>
      </c>
      <c r="B361" s="15"/>
      <c r="C361" s="15"/>
      <c r="D361" s="15"/>
      <c r="E361" s="16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x14ac:dyDescent="0.25">
      <c r="A362" s="29">
        <v>358</v>
      </c>
      <c r="B362" s="15"/>
      <c r="C362" s="15"/>
      <c r="D362" s="15"/>
      <c r="E362" s="16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x14ac:dyDescent="0.25">
      <c r="A363" s="29">
        <v>359</v>
      </c>
      <c r="B363" s="15"/>
      <c r="C363" s="15"/>
      <c r="D363" s="15"/>
      <c r="E363" s="16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x14ac:dyDescent="0.25">
      <c r="A364" s="29">
        <v>360</v>
      </c>
      <c r="B364" s="15"/>
      <c r="C364" s="15"/>
      <c r="D364" s="15"/>
      <c r="E364" s="16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x14ac:dyDescent="0.25">
      <c r="A365" s="29">
        <v>361</v>
      </c>
      <c r="B365" s="15"/>
      <c r="C365" s="15"/>
      <c r="D365" s="15"/>
      <c r="E365" s="16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x14ac:dyDescent="0.25">
      <c r="A366" s="29">
        <v>362</v>
      </c>
      <c r="B366" s="15"/>
      <c r="C366" s="15"/>
      <c r="D366" s="15"/>
      <c r="E366" s="16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x14ac:dyDescent="0.25">
      <c r="A367" s="29">
        <v>363</v>
      </c>
      <c r="B367" s="15"/>
      <c r="C367" s="15"/>
      <c r="D367" s="15"/>
      <c r="E367" s="16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x14ac:dyDescent="0.25">
      <c r="A368" s="29">
        <v>364</v>
      </c>
      <c r="B368" s="15"/>
      <c r="C368" s="15"/>
      <c r="D368" s="15"/>
      <c r="E368" s="16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x14ac:dyDescent="0.25">
      <c r="A369" s="29">
        <v>365</v>
      </c>
      <c r="B369" s="15"/>
      <c r="C369" s="15"/>
      <c r="D369" s="15"/>
      <c r="E369" s="16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x14ac:dyDescent="0.25">
      <c r="A370" s="29">
        <v>366</v>
      </c>
      <c r="B370" s="15"/>
      <c r="C370" s="15"/>
      <c r="D370" s="15"/>
      <c r="E370" s="16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x14ac:dyDescent="0.25">
      <c r="A371" s="29">
        <v>367</v>
      </c>
      <c r="B371" s="15"/>
      <c r="C371" s="15"/>
      <c r="D371" s="15"/>
      <c r="E371" s="16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x14ac:dyDescent="0.25">
      <c r="A372" s="29">
        <v>368</v>
      </c>
      <c r="B372" s="15"/>
      <c r="C372" s="15"/>
      <c r="D372" s="15"/>
      <c r="E372" s="16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x14ac:dyDescent="0.25">
      <c r="A373" s="29">
        <v>369</v>
      </c>
      <c r="B373" s="15"/>
      <c r="C373" s="15"/>
      <c r="D373" s="15"/>
      <c r="E373" s="16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x14ac:dyDescent="0.25">
      <c r="A374" s="29">
        <v>370</v>
      </c>
      <c r="B374" s="15"/>
      <c r="C374" s="15"/>
      <c r="D374" s="15"/>
      <c r="E374" s="16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x14ac:dyDescent="0.25">
      <c r="A375" s="29">
        <v>371</v>
      </c>
      <c r="B375" s="15"/>
      <c r="C375" s="15"/>
      <c r="D375" s="15"/>
      <c r="E375" s="16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x14ac:dyDescent="0.25">
      <c r="A376" s="29">
        <v>372</v>
      </c>
      <c r="B376" s="15"/>
      <c r="C376" s="15"/>
      <c r="D376" s="15"/>
      <c r="E376" s="16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x14ac:dyDescent="0.25">
      <c r="A377" s="29">
        <v>373</v>
      </c>
      <c r="B377" s="15"/>
      <c r="C377" s="15"/>
      <c r="D377" s="15"/>
      <c r="E377" s="16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x14ac:dyDescent="0.25">
      <c r="A378" s="29">
        <v>374</v>
      </c>
      <c r="B378" s="15"/>
      <c r="C378" s="15"/>
      <c r="D378" s="15"/>
      <c r="E378" s="16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x14ac:dyDescent="0.25">
      <c r="A379" s="29">
        <v>375</v>
      </c>
      <c r="B379" s="15"/>
      <c r="C379" s="15"/>
      <c r="D379" s="15"/>
      <c r="E379" s="16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x14ac:dyDescent="0.25">
      <c r="A380" s="29">
        <v>376</v>
      </c>
      <c r="B380" s="15"/>
      <c r="C380" s="15"/>
      <c r="D380" s="15"/>
      <c r="E380" s="16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x14ac:dyDescent="0.25">
      <c r="A381" s="29">
        <v>377</v>
      </c>
      <c r="B381" s="15"/>
      <c r="C381" s="15"/>
      <c r="D381" s="15"/>
      <c r="E381" s="16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x14ac:dyDescent="0.25">
      <c r="A382" s="29">
        <v>378</v>
      </c>
      <c r="B382" s="15"/>
      <c r="C382" s="15"/>
      <c r="D382" s="15"/>
      <c r="E382" s="16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x14ac:dyDescent="0.25">
      <c r="A383" s="29">
        <v>379</v>
      </c>
      <c r="B383" s="15"/>
      <c r="C383" s="15"/>
      <c r="D383" s="15"/>
      <c r="E383" s="16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x14ac:dyDescent="0.25">
      <c r="A384" s="29">
        <v>380</v>
      </c>
      <c r="B384" s="15"/>
      <c r="C384" s="15"/>
      <c r="D384" s="15"/>
      <c r="E384" s="16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x14ac:dyDescent="0.25">
      <c r="A385" s="29">
        <v>381</v>
      </c>
      <c r="B385" s="15"/>
      <c r="C385" s="15"/>
      <c r="D385" s="15"/>
      <c r="E385" s="16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x14ac:dyDescent="0.25">
      <c r="A386" s="29">
        <v>382</v>
      </c>
      <c r="B386" s="15"/>
      <c r="C386" s="15"/>
      <c r="D386" s="15"/>
      <c r="E386" s="16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x14ac:dyDescent="0.25">
      <c r="A387" s="29">
        <v>383</v>
      </c>
      <c r="B387" s="15"/>
      <c r="C387" s="15"/>
      <c r="D387" s="15"/>
      <c r="E387" s="16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x14ac:dyDescent="0.25">
      <c r="A388" s="29">
        <v>384</v>
      </c>
      <c r="B388" s="15"/>
      <c r="C388" s="15"/>
      <c r="D388" s="15"/>
      <c r="E388" s="16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x14ac:dyDescent="0.25">
      <c r="A389" s="29">
        <v>385</v>
      </c>
      <c r="B389" s="15"/>
      <c r="C389" s="15"/>
      <c r="D389" s="15"/>
      <c r="E389" s="16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x14ac:dyDescent="0.25">
      <c r="A390" s="29">
        <v>386</v>
      </c>
      <c r="B390" s="15"/>
      <c r="C390" s="15"/>
      <c r="D390" s="15"/>
      <c r="E390" s="16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x14ac:dyDescent="0.25">
      <c r="A391" s="29">
        <v>387</v>
      </c>
      <c r="B391" s="15"/>
      <c r="C391" s="15"/>
      <c r="D391" s="15"/>
      <c r="E391" s="16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x14ac:dyDescent="0.25">
      <c r="A392" s="29">
        <v>388</v>
      </c>
      <c r="B392" s="15"/>
      <c r="C392" s="15"/>
      <c r="D392" s="15"/>
      <c r="E392" s="16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x14ac:dyDescent="0.25">
      <c r="A393" s="29">
        <v>389</v>
      </c>
      <c r="B393" s="15"/>
      <c r="C393" s="15"/>
      <c r="D393" s="15"/>
      <c r="E393" s="16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x14ac:dyDescent="0.25">
      <c r="A394" s="29">
        <v>390</v>
      </c>
      <c r="B394" s="15"/>
      <c r="C394" s="15"/>
      <c r="D394" s="15"/>
      <c r="E394" s="16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x14ac:dyDescent="0.25">
      <c r="A395" s="29">
        <v>391</v>
      </c>
      <c r="B395" s="15"/>
      <c r="C395" s="15"/>
      <c r="D395" s="15"/>
      <c r="E395" s="16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x14ac:dyDescent="0.25">
      <c r="A396" s="29">
        <v>392</v>
      </c>
      <c r="B396" s="15"/>
      <c r="C396" s="15"/>
      <c r="D396" s="15"/>
      <c r="E396" s="16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x14ac:dyDescent="0.25">
      <c r="A397" s="29">
        <v>393</v>
      </c>
      <c r="B397" s="15"/>
      <c r="C397" s="15"/>
      <c r="D397" s="15"/>
      <c r="E397" s="16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x14ac:dyDescent="0.25">
      <c r="A398" s="29">
        <v>394</v>
      </c>
      <c r="B398" s="15"/>
      <c r="C398" s="15"/>
      <c r="D398" s="15"/>
      <c r="E398" s="16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x14ac:dyDescent="0.25">
      <c r="A399" s="29">
        <v>395</v>
      </c>
      <c r="B399" s="15"/>
      <c r="C399" s="15"/>
      <c r="D399" s="15"/>
      <c r="E399" s="16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x14ac:dyDescent="0.25">
      <c r="A400" s="29">
        <v>396</v>
      </c>
      <c r="B400" s="15"/>
      <c r="C400" s="15"/>
      <c r="D400" s="15"/>
      <c r="E400" s="16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x14ac:dyDescent="0.25">
      <c r="A401" s="29">
        <v>397</v>
      </c>
      <c r="B401" s="15"/>
      <c r="C401" s="15"/>
      <c r="D401" s="15"/>
      <c r="E401" s="16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x14ac:dyDescent="0.25">
      <c r="A402" s="29">
        <v>398</v>
      </c>
      <c r="B402" s="15"/>
      <c r="C402" s="15"/>
      <c r="D402" s="15"/>
      <c r="E402" s="16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x14ac:dyDescent="0.25">
      <c r="A403" s="29">
        <v>399</v>
      </c>
      <c r="B403" s="15"/>
      <c r="C403" s="15"/>
      <c r="D403" s="15"/>
      <c r="E403" s="16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x14ac:dyDescent="0.25">
      <c r="A404" s="29">
        <v>400</v>
      </c>
      <c r="B404" s="15"/>
      <c r="C404" s="15"/>
      <c r="D404" s="15"/>
      <c r="E404" s="16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x14ac:dyDescent="0.25">
      <c r="A405" s="29">
        <v>401</v>
      </c>
      <c r="B405" s="15"/>
      <c r="C405" s="15"/>
      <c r="D405" s="15"/>
      <c r="E405" s="16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x14ac:dyDescent="0.25">
      <c r="A406" s="29">
        <v>402</v>
      </c>
      <c r="B406" s="15"/>
      <c r="C406" s="15"/>
      <c r="D406" s="15"/>
      <c r="E406" s="16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x14ac:dyDescent="0.25">
      <c r="A407" s="29">
        <v>403</v>
      </c>
      <c r="B407" s="15"/>
      <c r="C407" s="15"/>
      <c r="D407" s="15"/>
      <c r="E407" s="16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x14ac:dyDescent="0.25">
      <c r="A408" s="29">
        <v>404</v>
      </c>
      <c r="B408" s="15"/>
      <c r="C408" s="15"/>
      <c r="D408" s="15"/>
      <c r="E408" s="16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x14ac:dyDescent="0.25">
      <c r="A409" s="29">
        <v>405</v>
      </c>
      <c r="B409" s="15"/>
      <c r="C409" s="15"/>
      <c r="D409" s="15"/>
      <c r="E409" s="16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x14ac:dyDescent="0.25">
      <c r="A410" s="29">
        <v>406</v>
      </c>
      <c r="B410" s="15"/>
      <c r="C410" s="15"/>
      <c r="D410" s="15"/>
      <c r="E410" s="16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x14ac:dyDescent="0.25">
      <c r="A411" s="29">
        <v>407</v>
      </c>
      <c r="B411" s="15"/>
      <c r="C411" s="15"/>
      <c r="D411" s="15"/>
      <c r="E411" s="16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x14ac:dyDescent="0.25">
      <c r="A412" s="29">
        <v>408</v>
      </c>
      <c r="B412" s="15"/>
      <c r="C412" s="15"/>
      <c r="D412" s="15"/>
      <c r="E412" s="16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x14ac:dyDescent="0.25">
      <c r="A413" s="29">
        <v>409</v>
      </c>
      <c r="B413" s="15"/>
      <c r="C413" s="15"/>
      <c r="D413" s="15"/>
      <c r="E413" s="16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x14ac:dyDescent="0.25">
      <c r="A414" s="29">
        <v>410</v>
      </c>
      <c r="B414" s="15"/>
      <c r="C414" s="15"/>
      <c r="D414" s="15"/>
      <c r="E414" s="16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x14ac:dyDescent="0.25">
      <c r="A415" s="29">
        <v>411</v>
      </c>
      <c r="B415" s="15"/>
      <c r="C415" s="15"/>
      <c r="D415" s="15"/>
      <c r="E415" s="16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x14ac:dyDescent="0.25">
      <c r="A416" s="29">
        <v>412</v>
      </c>
      <c r="B416" s="15"/>
      <c r="C416" s="15"/>
      <c r="D416" s="15"/>
      <c r="E416" s="16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x14ac:dyDescent="0.25">
      <c r="A417" s="29">
        <v>413</v>
      </c>
      <c r="B417" s="15"/>
      <c r="C417" s="15"/>
      <c r="D417" s="15"/>
      <c r="E417" s="16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x14ac:dyDescent="0.25">
      <c r="A418" s="29">
        <v>414</v>
      </c>
      <c r="B418" s="15"/>
      <c r="C418" s="15"/>
      <c r="D418" s="15"/>
      <c r="E418" s="16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x14ac:dyDescent="0.25">
      <c r="A419" s="29">
        <v>415</v>
      </c>
      <c r="B419" s="15"/>
      <c r="C419" s="15"/>
      <c r="D419" s="15"/>
      <c r="E419" s="16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x14ac:dyDescent="0.25">
      <c r="A420" s="29">
        <v>416</v>
      </c>
      <c r="B420" s="15"/>
      <c r="C420" s="15"/>
      <c r="D420" s="15"/>
      <c r="E420" s="16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x14ac:dyDescent="0.25">
      <c r="A421" s="29">
        <v>417</v>
      </c>
      <c r="B421" s="15"/>
      <c r="C421" s="15"/>
      <c r="D421" s="15"/>
      <c r="E421" s="16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x14ac:dyDescent="0.25">
      <c r="A422" s="29">
        <v>418</v>
      </c>
      <c r="B422" s="15"/>
      <c r="C422" s="15"/>
      <c r="D422" s="15"/>
      <c r="E422" s="16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x14ac:dyDescent="0.25">
      <c r="A423" s="29">
        <v>419</v>
      </c>
      <c r="B423" s="15"/>
      <c r="C423" s="15"/>
      <c r="D423" s="15"/>
      <c r="E423" s="16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x14ac:dyDescent="0.25">
      <c r="A424" s="29">
        <v>420</v>
      </c>
      <c r="B424" s="15"/>
      <c r="C424" s="15"/>
      <c r="D424" s="15"/>
      <c r="E424" s="16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x14ac:dyDescent="0.25">
      <c r="A425" s="29">
        <v>421</v>
      </c>
      <c r="B425" s="15"/>
      <c r="C425" s="15"/>
      <c r="D425" s="15"/>
      <c r="E425" s="16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x14ac:dyDescent="0.25">
      <c r="A426" s="29">
        <v>422</v>
      </c>
      <c r="B426" s="15"/>
      <c r="C426" s="15"/>
      <c r="D426" s="15"/>
      <c r="E426" s="16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x14ac:dyDescent="0.25">
      <c r="A427" s="29">
        <v>423</v>
      </c>
      <c r="B427" s="15"/>
      <c r="C427" s="15"/>
      <c r="D427" s="15"/>
      <c r="E427" s="16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x14ac:dyDescent="0.25">
      <c r="A428" s="29">
        <v>424</v>
      </c>
      <c r="B428" s="15"/>
      <c r="C428" s="15"/>
      <c r="D428" s="15"/>
      <c r="E428" s="16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x14ac:dyDescent="0.25">
      <c r="A429" s="29">
        <v>425</v>
      </c>
      <c r="B429" s="15"/>
      <c r="C429" s="15"/>
      <c r="D429" s="15"/>
      <c r="E429" s="16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x14ac:dyDescent="0.25">
      <c r="A430" s="29">
        <v>426</v>
      </c>
      <c r="B430" s="15"/>
      <c r="C430" s="15"/>
      <c r="D430" s="15"/>
      <c r="E430" s="16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x14ac:dyDescent="0.25">
      <c r="A431" s="29">
        <v>427</v>
      </c>
      <c r="B431" s="15"/>
      <c r="C431" s="15"/>
      <c r="D431" s="15"/>
      <c r="E431" s="16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x14ac:dyDescent="0.25">
      <c r="A432" s="29">
        <v>428</v>
      </c>
      <c r="B432" s="15"/>
      <c r="C432" s="15"/>
      <c r="D432" s="15"/>
      <c r="E432" s="16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x14ac:dyDescent="0.25">
      <c r="A433" s="29">
        <v>429</v>
      </c>
      <c r="B433" s="15"/>
      <c r="C433" s="15"/>
      <c r="D433" s="15"/>
      <c r="E433" s="16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x14ac:dyDescent="0.25">
      <c r="A434" s="29">
        <v>430</v>
      </c>
      <c r="B434" s="15"/>
      <c r="C434" s="15"/>
      <c r="D434" s="15"/>
      <c r="E434" s="16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x14ac:dyDescent="0.25">
      <c r="A435" s="29">
        <v>431</v>
      </c>
      <c r="B435" s="15"/>
      <c r="C435" s="15"/>
      <c r="D435" s="15"/>
      <c r="E435" s="16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x14ac:dyDescent="0.25">
      <c r="A436" s="29">
        <v>432</v>
      </c>
      <c r="B436" s="15"/>
      <c r="C436" s="15"/>
      <c r="D436" s="15"/>
      <c r="E436" s="16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x14ac:dyDescent="0.25">
      <c r="A437" s="29">
        <v>433</v>
      </c>
      <c r="B437" s="15"/>
      <c r="C437" s="15"/>
      <c r="D437" s="15"/>
      <c r="E437" s="16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x14ac:dyDescent="0.25">
      <c r="A438" s="29">
        <v>434</v>
      </c>
      <c r="B438" s="15"/>
      <c r="C438" s="15"/>
      <c r="D438" s="15"/>
      <c r="E438" s="16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x14ac:dyDescent="0.25">
      <c r="A439" s="29">
        <v>435</v>
      </c>
      <c r="B439" s="15"/>
      <c r="C439" s="15"/>
      <c r="D439" s="15"/>
      <c r="E439" s="16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x14ac:dyDescent="0.25">
      <c r="A440" s="29">
        <v>436</v>
      </c>
      <c r="B440" s="15"/>
      <c r="C440" s="15"/>
      <c r="D440" s="15"/>
      <c r="E440" s="16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x14ac:dyDescent="0.25">
      <c r="A441" s="29">
        <v>437</v>
      </c>
      <c r="B441" s="15"/>
      <c r="C441" s="15"/>
      <c r="D441" s="15"/>
      <c r="E441" s="16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x14ac:dyDescent="0.25">
      <c r="A442" s="29">
        <v>438</v>
      </c>
      <c r="B442" s="15"/>
      <c r="C442" s="15"/>
      <c r="D442" s="15"/>
      <c r="E442" s="16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x14ac:dyDescent="0.25">
      <c r="A443" s="29">
        <v>439</v>
      </c>
      <c r="B443" s="15"/>
      <c r="C443" s="15"/>
      <c r="D443" s="15"/>
      <c r="E443" s="16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x14ac:dyDescent="0.25">
      <c r="A444" s="29">
        <v>440</v>
      </c>
      <c r="B444" s="15"/>
      <c r="C444" s="15"/>
      <c r="D444" s="15"/>
      <c r="E444" s="16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x14ac:dyDescent="0.25">
      <c r="A445" s="29">
        <v>441</v>
      </c>
      <c r="B445" s="15"/>
      <c r="C445" s="15"/>
      <c r="D445" s="15"/>
      <c r="E445" s="16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x14ac:dyDescent="0.25">
      <c r="A446" s="29">
        <v>442</v>
      </c>
      <c r="B446" s="15"/>
      <c r="C446" s="15"/>
      <c r="D446" s="15"/>
      <c r="E446" s="16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x14ac:dyDescent="0.25">
      <c r="A447" s="29">
        <v>443</v>
      </c>
      <c r="B447" s="15"/>
      <c r="C447" s="15"/>
      <c r="D447" s="15"/>
      <c r="E447" s="16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x14ac:dyDescent="0.25">
      <c r="A448" s="29">
        <v>444</v>
      </c>
      <c r="B448" s="15"/>
      <c r="C448" s="15"/>
      <c r="D448" s="15"/>
      <c r="E448" s="16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x14ac:dyDescent="0.25">
      <c r="A449" s="29">
        <v>445</v>
      </c>
      <c r="B449" s="15"/>
      <c r="C449" s="15"/>
      <c r="D449" s="15"/>
      <c r="E449" s="16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x14ac:dyDescent="0.25">
      <c r="A450" s="29">
        <v>446</v>
      </c>
      <c r="B450" s="15"/>
      <c r="C450" s="15"/>
      <c r="D450" s="15"/>
      <c r="E450" s="16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x14ac:dyDescent="0.25">
      <c r="A451" s="29">
        <v>447</v>
      </c>
      <c r="B451" s="15"/>
      <c r="C451" s="15"/>
      <c r="D451" s="15"/>
      <c r="E451" s="16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x14ac:dyDescent="0.25">
      <c r="A452" s="29">
        <v>448</v>
      </c>
      <c r="B452" s="15"/>
      <c r="C452" s="15"/>
      <c r="D452" s="15"/>
      <c r="E452" s="16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x14ac:dyDescent="0.25">
      <c r="A453" s="29">
        <v>449</v>
      </c>
      <c r="B453" s="15"/>
      <c r="C453" s="15"/>
      <c r="D453" s="15"/>
      <c r="E453" s="16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x14ac:dyDescent="0.25">
      <c r="A454" s="29">
        <v>450</v>
      </c>
      <c r="B454" s="15"/>
      <c r="C454" s="15"/>
      <c r="D454" s="15"/>
      <c r="E454" s="16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x14ac:dyDescent="0.25">
      <c r="A455" s="29">
        <v>451</v>
      </c>
      <c r="B455" s="15"/>
      <c r="C455" s="15"/>
      <c r="D455" s="15"/>
      <c r="E455" s="16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x14ac:dyDescent="0.25">
      <c r="A456" s="29">
        <v>452</v>
      </c>
      <c r="B456" s="15"/>
      <c r="C456" s="15"/>
      <c r="D456" s="15"/>
      <c r="E456" s="16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x14ac:dyDescent="0.25">
      <c r="A457" s="29">
        <v>453</v>
      </c>
      <c r="B457" s="15"/>
      <c r="C457" s="15"/>
      <c r="D457" s="15"/>
      <c r="E457" s="16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x14ac:dyDescent="0.25">
      <c r="A458" s="29">
        <v>454</v>
      </c>
      <c r="B458" s="15"/>
      <c r="C458" s="15"/>
      <c r="D458" s="15"/>
      <c r="E458" s="16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x14ac:dyDescent="0.25">
      <c r="A459" s="29">
        <v>455</v>
      </c>
      <c r="B459" s="15"/>
      <c r="C459" s="15"/>
      <c r="D459" s="15"/>
      <c r="E459" s="16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x14ac:dyDescent="0.25">
      <c r="A460" s="29">
        <v>456</v>
      </c>
      <c r="B460" s="15"/>
      <c r="C460" s="15"/>
      <c r="D460" s="15"/>
      <c r="E460" s="16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x14ac:dyDescent="0.25">
      <c r="A461" s="29">
        <v>457</v>
      </c>
      <c r="B461" s="15"/>
      <c r="C461" s="15"/>
      <c r="D461" s="15"/>
      <c r="E461" s="16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x14ac:dyDescent="0.25">
      <c r="A462" s="29">
        <v>458</v>
      </c>
      <c r="B462" s="15"/>
      <c r="C462" s="15"/>
      <c r="D462" s="15"/>
      <c r="E462" s="16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x14ac:dyDescent="0.25">
      <c r="A463" s="29">
        <v>459</v>
      </c>
      <c r="B463" s="15"/>
      <c r="C463" s="15"/>
      <c r="D463" s="15"/>
      <c r="E463" s="16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x14ac:dyDescent="0.25">
      <c r="A464" s="29">
        <v>460</v>
      </c>
      <c r="B464" s="15"/>
      <c r="C464" s="15"/>
      <c r="D464" s="15"/>
      <c r="E464" s="16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x14ac:dyDescent="0.25">
      <c r="A465" s="29">
        <v>461</v>
      </c>
      <c r="B465" s="15"/>
      <c r="C465" s="15"/>
      <c r="D465" s="15"/>
      <c r="E465" s="16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x14ac:dyDescent="0.25">
      <c r="A466" s="29">
        <v>462</v>
      </c>
      <c r="B466" s="15"/>
      <c r="C466" s="15"/>
      <c r="D466" s="15"/>
      <c r="E466" s="16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x14ac:dyDescent="0.25">
      <c r="A467" s="29">
        <v>463</v>
      </c>
      <c r="B467" s="15"/>
      <c r="C467" s="15"/>
      <c r="D467" s="15"/>
      <c r="E467" s="16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x14ac:dyDescent="0.25">
      <c r="A468" s="29">
        <v>464</v>
      </c>
      <c r="B468" s="15"/>
      <c r="C468" s="15"/>
      <c r="D468" s="15"/>
      <c r="E468" s="16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x14ac:dyDescent="0.25">
      <c r="A469" s="29">
        <v>465</v>
      </c>
      <c r="B469" s="15"/>
      <c r="C469" s="15"/>
      <c r="D469" s="15"/>
      <c r="E469" s="16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x14ac:dyDescent="0.25">
      <c r="A470" s="29">
        <v>466</v>
      </c>
      <c r="B470" s="15"/>
      <c r="C470" s="15"/>
      <c r="D470" s="15"/>
      <c r="E470" s="16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x14ac:dyDescent="0.25">
      <c r="A471" s="29">
        <v>467</v>
      </c>
      <c r="B471" s="15"/>
      <c r="C471" s="15"/>
      <c r="D471" s="15"/>
      <c r="E471" s="16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x14ac:dyDescent="0.25">
      <c r="A472" s="29">
        <v>468</v>
      </c>
      <c r="B472" s="15"/>
      <c r="C472" s="15"/>
      <c r="D472" s="15"/>
      <c r="E472" s="16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x14ac:dyDescent="0.25">
      <c r="A473" s="29">
        <v>469</v>
      </c>
      <c r="B473" s="15"/>
      <c r="C473" s="15"/>
      <c r="D473" s="15"/>
      <c r="E473" s="16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x14ac:dyDescent="0.25">
      <c r="A474" s="29">
        <v>470</v>
      </c>
      <c r="B474" s="15"/>
      <c r="C474" s="15"/>
      <c r="D474" s="15"/>
      <c r="E474" s="16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x14ac:dyDescent="0.25">
      <c r="A475" s="29">
        <v>471</v>
      </c>
      <c r="B475" s="15"/>
      <c r="C475" s="15"/>
      <c r="D475" s="15"/>
      <c r="E475" s="16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x14ac:dyDescent="0.25">
      <c r="A476" s="29">
        <v>472</v>
      </c>
      <c r="B476" s="15"/>
      <c r="C476" s="15"/>
      <c r="D476" s="15"/>
      <c r="E476" s="16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x14ac:dyDescent="0.25">
      <c r="A477" s="29">
        <v>473</v>
      </c>
      <c r="B477" s="15"/>
      <c r="C477" s="15"/>
      <c r="D477" s="15"/>
      <c r="E477" s="16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x14ac:dyDescent="0.25">
      <c r="A478" s="29">
        <v>474</v>
      </c>
      <c r="B478" s="15"/>
      <c r="C478" s="15"/>
      <c r="D478" s="15"/>
      <c r="E478" s="16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x14ac:dyDescent="0.25">
      <c r="A479" s="29">
        <v>475</v>
      </c>
      <c r="B479" s="15"/>
      <c r="C479" s="15"/>
      <c r="D479" s="15"/>
      <c r="E479" s="16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x14ac:dyDescent="0.25">
      <c r="A480" s="29">
        <v>476</v>
      </c>
      <c r="B480" s="15"/>
      <c r="C480" s="15"/>
      <c r="D480" s="15"/>
      <c r="E480" s="16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x14ac:dyDescent="0.25">
      <c r="A481" s="29">
        <v>477</v>
      </c>
      <c r="B481" s="15"/>
      <c r="C481" s="15"/>
      <c r="D481" s="15"/>
      <c r="E481" s="16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x14ac:dyDescent="0.25">
      <c r="A482" s="29">
        <v>478</v>
      </c>
      <c r="B482" s="15"/>
      <c r="C482" s="15"/>
      <c r="D482" s="15"/>
      <c r="E482" s="16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x14ac:dyDescent="0.25">
      <c r="A483" s="29">
        <v>479</v>
      </c>
      <c r="B483" s="15"/>
      <c r="C483" s="15"/>
      <c r="D483" s="15"/>
      <c r="E483" s="16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x14ac:dyDescent="0.25">
      <c r="A484" s="29">
        <v>480</v>
      </c>
      <c r="B484" s="15"/>
      <c r="C484" s="15"/>
      <c r="D484" s="15"/>
      <c r="E484" s="16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x14ac:dyDescent="0.25">
      <c r="A485" s="29">
        <v>481</v>
      </c>
      <c r="B485" s="15"/>
      <c r="C485" s="15"/>
      <c r="D485" s="15"/>
      <c r="E485" s="16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x14ac:dyDescent="0.25">
      <c r="A486" s="29">
        <v>482</v>
      </c>
      <c r="B486" s="15"/>
      <c r="C486" s="15"/>
      <c r="D486" s="15"/>
      <c r="E486" s="16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x14ac:dyDescent="0.25">
      <c r="A487" s="29">
        <v>483</v>
      </c>
      <c r="B487" s="15"/>
      <c r="C487" s="15"/>
      <c r="D487" s="15"/>
      <c r="E487" s="16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x14ac:dyDescent="0.25">
      <c r="A488" s="29">
        <v>484</v>
      </c>
      <c r="B488" s="15"/>
      <c r="C488" s="15"/>
      <c r="D488" s="15"/>
      <c r="E488" s="16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x14ac:dyDescent="0.25">
      <c r="A489" s="29">
        <v>485</v>
      </c>
      <c r="B489" s="15"/>
      <c r="C489" s="15"/>
      <c r="D489" s="15"/>
      <c r="E489" s="16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x14ac:dyDescent="0.25">
      <c r="A490" s="29">
        <v>486</v>
      </c>
      <c r="B490" s="15"/>
      <c r="C490" s="15"/>
      <c r="D490" s="15"/>
      <c r="E490" s="16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x14ac:dyDescent="0.25">
      <c r="A491" s="29">
        <v>487</v>
      </c>
      <c r="B491" s="15"/>
      <c r="C491" s="15"/>
      <c r="D491" s="15"/>
      <c r="E491" s="16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x14ac:dyDescent="0.25">
      <c r="A492" s="29">
        <v>488</v>
      </c>
      <c r="B492" s="15"/>
      <c r="C492" s="15"/>
      <c r="D492" s="15"/>
      <c r="E492" s="16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x14ac:dyDescent="0.25">
      <c r="A493" s="29">
        <v>489</v>
      </c>
      <c r="B493" s="15"/>
      <c r="C493" s="15"/>
      <c r="D493" s="15"/>
      <c r="E493" s="16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x14ac:dyDescent="0.25">
      <c r="A494" s="29">
        <v>490</v>
      </c>
      <c r="B494" s="15"/>
      <c r="C494" s="15"/>
      <c r="D494" s="15"/>
      <c r="E494" s="16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x14ac:dyDescent="0.25">
      <c r="A495" s="29">
        <v>491</v>
      </c>
      <c r="B495" s="15"/>
      <c r="C495" s="15"/>
      <c r="D495" s="15"/>
      <c r="E495" s="16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x14ac:dyDescent="0.25">
      <c r="A496" s="29">
        <v>492</v>
      </c>
      <c r="B496" s="15"/>
      <c r="C496" s="15"/>
      <c r="D496" s="15"/>
      <c r="E496" s="16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x14ac:dyDescent="0.25">
      <c r="A497" s="29">
        <v>493</v>
      </c>
      <c r="B497" s="15"/>
      <c r="C497" s="15"/>
      <c r="D497" s="15"/>
      <c r="E497" s="16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x14ac:dyDescent="0.25">
      <c r="A498" s="29">
        <v>494</v>
      </c>
      <c r="B498" s="15"/>
      <c r="C498" s="15"/>
      <c r="D498" s="15"/>
      <c r="E498" s="16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x14ac:dyDescent="0.25">
      <c r="A499" s="29">
        <v>495</v>
      </c>
      <c r="B499" s="15"/>
      <c r="C499" s="15"/>
      <c r="D499" s="15"/>
      <c r="E499" s="16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x14ac:dyDescent="0.25">
      <c r="A500" s="29">
        <v>496</v>
      </c>
      <c r="B500" s="15"/>
      <c r="C500" s="15"/>
      <c r="D500" s="15"/>
      <c r="E500" s="16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x14ac:dyDescent="0.25">
      <c r="A501" s="29">
        <v>497</v>
      </c>
      <c r="B501" s="15"/>
      <c r="C501" s="15"/>
      <c r="D501" s="15"/>
      <c r="E501" s="16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x14ac:dyDescent="0.25">
      <c r="A502" s="29">
        <v>498</v>
      </c>
      <c r="B502" s="15"/>
      <c r="C502" s="15"/>
      <c r="D502" s="15"/>
      <c r="E502" s="16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x14ac:dyDescent="0.25">
      <c r="A503" s="29">
        <v>499</v>
      </c>
      <c r="B503" s="15"/>
      <c r="C503" s="15"/>
      <c r="D503" s="15"/>
      <c r="E503" s="16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x14ac:dyDescent="0.25">
      <c r="A504" s="29">
        <v>500</v>
      </c>
      <c r="B504" s="15"/>
      <c r="C504" s="15"/>
      <c r="D504" s="15"/>
      <c r="E504" s="16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x14ac:dyDescent="0.25">
      <c r="A505" s="29">
        <v>501</v>
      </c>
      <c r="B505" s="15"/>
      <c r="C505" s="15"/>
      <c r="D505" s="15"/>
      <c r="E505" s="16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x14ac:dyDescent="0.25">
      <c r="A506" s="29">
        <v>502</v>
      </c>
      <c r="B506" s="15"/>
      <c r="C506" s="15"/>
      <c r="D506" s="15"/>
      <c r="E506" s="16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x14ac:dyDescent="0.25">
      <c r="A507" s="29">
        <v>503</v>
      </c>
      <c r="B507" s="15"/>
      <c r="C507" s="15"/>
      <c r="D507" s="15"/>
      <c r="E507" s="16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x14ac:dyDescent="0.25">
      <c r="A508" s="29">
        <v>504</v>
      </c>
      <c r="B508" s="15"/>
      <c r="C508" s="15"/>
      <c r="D508" s="15"/>
      <c r="E508" s="16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x14ac:dyDescent="0.25">
      <c r="A509" s="29">
        <v>505</v>
      </c>
      <c r="B509" s="15"/>
      <c r="C509" s="15"/>
      <c r="D509" s="15"/>
      <c r="E509" s="16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x14ac:dyDescent="0.25">
      <c r="A510" s="29">
        <v>506</v>
      </c>
      <c r="B510" s="15"/>
      <c r="C510" s="15"/>
      <c r="D510" s="15"/>
      <c r="E510" s="16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x14ac:dyDescent="0.25">
      <c r="A511" s="29">
        <v>507</v>
      </c>
      <c r="B511" s="15"/>
      <c r="C511" s="15"/>
      <c r="D511" s="15"/>
      <c r="E511" s="16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x14ac:dyDescent="0.25">
      <c r="A512" s="29">
        <v>508</v>
      </c>
      <c r="B512" s="15"/>
      <c r="C512" s="15"/>
      <c r="D512" s="15"/>
      <c r="E512" s="16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x14ac:dyDescent="0.25">
      <c r="A513" s="29">
        <v>509</v>
      </c>
      <c r="B513" s="15"/>
      <c r="C513" s="15"/>
      <c r="D513" s="15"/>
      <c r="E513" s="16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x14ac:dyDescent="0.25">
      <c r="A514" s="29">
        <v>510</v>
      </c>
      <c r="B514" s="15"/>
      <c r="C514" s="15"/>
      <c r="D514" s="15"/>
      <c r="E514" s="16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x14ac:dyDescent="0.25">
      <c r="A515" s="29">
        <v>511</v>
      </c>
      <c r="B515" s="15"/>
      <c r="C515" s="15"/>
      <c r="D515" s="15"/>
      <c r="E515" s="16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x14ac:dyDescent="0.25">
      <c r="A516" s="29">
        <v>512</v>
      </c>
      <c r="B516" s="15"/>
      <c r="C516" s="15"/>
      <c r="D516" s="15"/>
      <c r="E516" s="16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x14ac:dyDescent="0.25">
      <c r="A517" s="29">
        <v>513</v>
      </c>
      <c r="B517" s="15"/>
      <c r="C517" s="15"/>
      <c r="D517" s="15"/>
      <c r="E517" s="16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x14ac:dyDescent="0.25">
      <c r="A518" s="29">
        <v>514</v>
      </c>
      <c r="B518" s="15"/>
      <c r="C518" s="15"/>
      <c r="D518" s="15"/>
      <c r="E518" s="16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x14ac:dyDescent="0.25">
      <c r="A519" s="29">
        <v>515</v>
      </c>
      <c r="B519" s="15"/>
      <c r="C519" s="15"/>
      <c r="D519" s="15"/>
      <c r="E519" s="16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x14ac:dyDescent="0.25">
      <c r="A520" s="29">
        <v>516</v>
      </c>
      <c r="B520" s="15"/>
      <c r="C520" s="15"/>
      <c r="D520" s="15"/>
      <c r="E520" s="16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x14ac:dyDescent="0.25">
      <c r="A521" s="29">
        <v>517</v>
      </c>
      <c r="B521" s="15"/>
      <c r="C521" s="15"/>
      <c r="D521" s="15"/>
      <c r="E521" s="16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x14ac:dyDescent="0.25">
      <c r="A522" s="29">
        <v>518</v>
      </c>
      <c r="B522" s="15"/>
      <c r="C522" s="15"/>
      <c r="D522" s="15"/>
      <c r="E522" s="16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x14ac:dyDescent="0.25">
      <c r="A523" s="29">
        <v>519</v>
      </c>
      <c r="B523" s="15"/>
      <c r="C523" s="15"/>
      <c r="D523" s="15"/>
      <c r="E523" s="16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x14ac:dyDescent="0.25">
      <c r="A524" s="29">
        <v>520</v>
      </c>
      <c r="B524" s="15"/>
      <c r="C524" s="15"/>
      <c r="D524" s="15"/>
      <c r="E524" s="16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x14ac:dyDescent="0.25">
      <c r="A525" s="29">
        <v>521</v>
      </c>
      <c r="B525" s="15"/>
      <c r="C525" s="15"/>
      <c r="D525" s="15"/>
      <c r="E525" s="16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x14ac:dyDescent="0.25">
      <c r="A526" s="29">
        <v>522</v>
      </c>
      <c r="B526" s="15"/>
      <c r="C526" s="15"/>
      <c r="D526" s="15"/>
      <c r="E526" s="16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x14ac:dyDescent="0.25">
      <c r="A527" s="29">
        <v>523</v>
      </c>
      <c r="B527" s="15"/>
      <c r="C527" s="15"/>
      <c r="D527" s="15"/>
      <c r="E527" s="16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x14ac:dyDescent="0.25">
      <c r="A528" s="29">
        <v>524</v>
      </c>
      <c r="B528" s="15"/>
      <c r="C528" s="15"/>
      <c r="D528" s="15"/>
      <c r="E528" s="16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x14ac:dyDescent="0.25">
      <c r="A529" s="29">
        <v>525</v>
      </c>
      <c r="B529" s="15"/>
      <c r="C529" s="15"/>
      <c r="D529" s="15"/>
      <c r="E529" s="16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x14ac:dyDescent="0.25">
      <c r="A530" s="29">
        <v>526</v>
      </c>
      <c r="B530" s="15"/>
      <c r="C530" s="15"/>
      <c r="D530" s="15"/>
      <c r="E530" s="16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x14ac:dyDescent="0.25">
      <c r="A531" s="29">
        <v>527</v>
      </c>
      <c r="B531" s="15"/>
      <c r="C531" s="15"/>
      <c r="D531" s="15"/>
      <c r="E531" s="16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x14ac:dyDescent="0.25">
      <c r="A532" s="29">
        <v>528</v>
      </c>
      <c r="B532" s="15"/>
      <c r="C532" s="15"/>
      <c r="D532" s="15"/>
      <c r="E532" s="16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x14ac:dyDescent="0.25">
      <c r="A533" s="29">
        <v>529</v>
      </c>
      <c r="B533" s="15"/>
      <c r="C533" s="15"/>
      <c r="D533" s="15"/>
      <c r="E533" s="16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x14ac:dyDescent="0.25">
      <c r="A534" s="29">
        <v>530</v>
      </c>
      <c r="B534" s="15"/>
      <c r="C534" s="15"/>
      <c r="D534" s="15"/>
      <c r="E534" s="16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x14ac:dyDescent="0.25">
      <c r="A535" s="29">
        <v>531</v>
      </c>
      <c r="B535" s="15"/>
      <c r="C535" s="15"/>
      <c r="D535" s="15"/>
      <c r="E535" s="16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x14ac:dyDescent="0.25">
      <c r="A536" s="29">
        <v>532</v>
      </c>
      <c r="B536" s="15"/>
      <c r="C536" s="15"/>
      <c r="D536" s="15"/>
      <c r="E536" s="16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x14ac:dyDescent="0.25">
      <c r="A537" s="29">
        <v>533</v>
      </c>
      <c r="B537" s="15"/>
      <c r="C537" s="15"/>
      <c r="D537" s="15"/>
      <c r="E537" s="16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x14ac:dyDescent="0.25">
      <c r="A538" s="29">
        <v>534</v>
      </c>
      <c r="B538" s="15"/>
      <c r="C538" s="15"/>
      <c r="D538" s="15"/>
      <c r="E538" s="16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x14ac:dyDescent="0.25">
      <c r="A539" s="29">
        <v>535</v>
      </c>
      <c r="B539" s="15"/>
      <c r="C539" s="15"/>
      <c r="D539" s="15"/>
      <c r="E539" s="16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x14ac:dyDescent="0.25">
      <c r="A540" s="29">
        <v>536</v>
      </c>
      <c r="B540" s="15"/>
      <c r="C540" s="15"/>
      <c r="D540" s="15"/>
      <c r="E540" s="16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x14ac:dyDescent="0.25">
      <c r="A541" s="29">
        <v>537</v>
      </c>
      <c r="B541" s="15"/>
      <c r="C541" s="15"/>
      <c r="D541" s="15"/>
      <c r="E541" s="16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x14ac:dyDescent="0.25">
      <c r="A542" s="29">
        <v>538</v>
      </c>
      <c r="B542" s="15"/>
      <c r="C542" s="15"/>
      <c r="D542" s="15"/>
      <c r="E542" s="16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x14ac:dyDescent="0.25">
      <c r="A543" s="29">
        <v>539</v>
      </c>
      <c r="B543" s="15"/>
      <c r="C543" s="15"/>
      <c r="D543" s="15"/>
      <c r="E543" s="16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x14ac:dyDescent="0.25">
      <c r="A544" s="29">
        <v>540</v>
      </c>
      <c r="B544" s="15"/>
      <c r="C544" s="15"/>
      <c r="D544" s="15"/>
      <c r="E544" s="16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x14ac:dyDescent="0.25">
      <c r="A545" s="29">
        <v>541</v>
      </c>
      <c r="B545" s="15"/>
      <c r="C545" s="15"/>
      <c r="D545" s="15"/>
      <c r="E545" s="16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x14ac:dyDescent="0.25">
      <c r="A546" s="29">
        <v>542</v>
      </c>
      <c r="B546" s="15"/>
      <c r="C546" s="15"/>
      <c r="D546" s="15"/>
      <c r="E546" s="16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x14ac:dyDescent="0.25">
      <c r="A547" s="29">
        <v>543</v>
      </c>
      <c r="B547" s="15"/>
      <c r="C547" s="15"/>
      <c r="D547" s="15"/>
      <c r="E547" s="16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x14ac:dyDescent="0.25">
      <c r="A548" s="29">
        <v>544</v>
      </c>
      <c r="B548" s="15"/>
      <c r="C548" s="15"/>
      <c r="D548" s="15"/>
      <c r="E548" s="16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x14ac:dyDescent="0.25">
      <c r="A549" s="29">
        <v>545</v>
      </c>
      <c r="B549" s="15"/>
      <c r="C549" s="15"/>
      <c r="D549" s="15"/>
      <c r="E549" s="16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x14ac:dyDescent="0.25">
      <c r="A550" s="29">
        <v>546</v>
      </c>
      <c r="B550" s="15"/>
      <c r="C550" s="15"/>
      <c r="D550" s="15"/>
      <c r="E550" s="16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x14ac:dyDescent="0.25">
      <c r="A551" s="29">
        <v>547</v>
      </c>
      <c r="B551" s="15"/>
      <c r="C551" s="15"/>
      <c r="D551" s="15"/>
      <c r="E551" s="16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x14ac:dyDescent="0.25">
      <c r="A552" s="29">
        <v>548</v>
      </c>
      <c r="B552" s="15"/>
      <c r="C552" s="15"/>
      <c r="D552" s="15"/>
      <c r="E552" s="16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x14ac:dyDescent="0.25">
      <c r="A553" s="29">
        <v>549</v>
      </c>
      <c r="B553" s="15"/>
      <c r="C553" s="15"/>
      <c r="D553" s="15"/>
      <c r="E553" s="16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x14ac:dyDescent="0.25">
      <c r="A554" s="29">
        <v>550</v>
      </c>
      <c r="B554" s="15"/>
      <c r="C554" s="15"/>
      <c r="D554" s="15"/>
      <c r="E554" s="16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x14ac:dyDescent="0.25">
      <c r="A555" s="29">
        <v>551</v>
      </c>
      <c r="B555" s="15"/>
      <c r="C555" s="15"/>
      <c r="D555" s="15"/>
      <c r="E555" s="16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x14ac:dyDescent="0.25">
      <c r="A556" s="29">
        <v>552</v>
      </c>
      <c r="B556" s="15"/>
      <c r="C556" s="15"/>
      <c r="D556" s="15"/>
      <c r="E556" s="16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x14ac:dyDescent="0.25">
      <c r="A557" s="29">
        <v>553</v>
      </c>
      <c r="B557" s="15"/>
      <c r="C557" s="15"/>
      <c r="D557" s="15"/>
      <c r="E557" s="16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x14ac:dyDescent="0.25">
      <c r="A558" s="29">
        <v>554</v>
      </c>
      <c r="B558" s="15"/>
      <c r="C558" s="15"/>
      <c r="D558" s="15"/>
      <c r="E558" s="16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x14ac:dyDescent="0.25">
      <c r="A559" s="29">
        <v>555</v>
      </c>
      <c r="B559" s="15"/>
      <c r="C559" s="15"/>
      <c r="D559" s="15"/>
      <c r="E559" s="16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x14ac:dyDescent="0.25">
      <c r="A560" s="29">
        <v>556</v>
      </c>
      <c r="B560" s="15"/>
      <c r="C560" s="15"/>
      <c r="D560" s="15"/>
      <c r="E560" s="16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x14ac:dyDescent="0.25">
      <c r="A561" s="29">
        <v>557</v>
      </c>
      <c r="B561" s="15"/>
      <c r="C561" s="15"/>
      <c r="D561" s="15"/>
      <c r="E561" s="16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x14ac:dyDescent="0.25">
      <c r="A562" s="29">
        <v>558</v>
      </c>
      <c r="B562" s="15"/>
      <c r="C562" s="15"/>
      <c r="D562" s="15"/>
      <c r="E562" s="16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x14ac:dyDescent="0.25">
      <c r="A563" s="29">
        <v>559</v>
      </c>
      <c r="B563" s="15"/>
      <c r="C563" s="15"/>
      <c r="D563" s="15"/>
      <c r="E563" s="16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x14ac:dyDescent="0.25">
      <c r="A564" s="29">
        <v>560</v>
      </c>
      <c r="B564" s="15"/>
      <c r="C564" s="15"/>
      <c r="D564" s="15"/>
      <c r="E564" s="16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x14ac:dyDescent="0.25">
      <c r="A565" s="29">
        <v>561</v>
      </c>
      <c r="B565" s="15"/>
      <c r="C565" s="15"/>
      <c r="D565" s="15"/>
      <c r="E565" s="16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x14ac:dyDescent="0.25">
      <c r="A566" s="29">
        <v>562</v>
      </c>
      <c r="B566" s="15"/>
      <c r="C566" s="15"/>
      <c r="D566" s="15"/>
      <c r="E566" s="16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x14ac:dyDescent="0.25">
      <c r="A567" s="29">
        <v>563</v>
      </c>
      <c r="B567" s="15"/>
      <c r="C567" s="15"/>
      <c r="D567" s="15"/>
      <c r="E567" s="16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x14ac:dyDescent="0.25">
      <c r="A568" s="29">
        <v>564</v>
      </c>
      <c r="B568" s="15"/>
      <c r="C568" s="15"/>
      <c r="D568" s="15"/>
      <c r="E568" s="16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x14ac:dyDescent="0.25">
      <c r="A569" s="29">
        <v>565</v>
      </c>
      <c r="B569" s="15"/>
      <c r="C569" s="15"/>
      <c r="D569" s="15"/>
      <c r="E569" s="16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x14ac:dyDescent="0.25">
      <c r="A570" s="29">
        <v>566</v>
      </c>
      <c r="B570" s="15"/>
      <c r="C570" s="15"/>
      <c r="D570" s="15"/>
      <c r="E570" s="16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x14ac:dyDescent="0.25">
      <c r="A571" s="29">
        <v>567</v>
      </c>
      <c r="B571" s="15"/>
      <c r="C571" s="15"/>
      <c r="D571" s="15"/>
      <c r="E571" s="16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x14ac:dyDescent="0.25">
      <c r="A572" s="29">
        <v>568</v>
      </c>
      <c r="B572" s="15"/>
      <c r="C572" s="15"/>
      <c r="D572" s="15"/>
      <c r="E572" s="16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x14ac:dyDescent="0.25">
      <c r="A573" s="29">
        <v>569</v>
      </c>
      <c r="B573" s="15"/>
      <c r="C573" s="15"/>
      <c r="D573" s="15"/>
      <c r="E573" s="16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x14ac:dyDescent="0.25">
      <c r="A574" s="29">
        <v>570</v>
      </c>
      <c r="B574" s="15"/>
      <c r="C574" s="15"/>
      <c r="D574" s="15"/>
      <c r="E574" s="16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x14ac:dyDescent="0.25">
      <c r="A575" s="29">
        <v>571</v>
      </c>
      <c r="B575" s="15"/>
      <c r="C575" s="15"/>
      <c r="D575" s="15"/>
      <c r="E575" s="16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x14ac:dyDescent="0.25">
      <c r="A576" s="29">
        <v>572</v>
      </c>
      <c r="B576" s="15"/>
      <c r="C576" s="15"/>
      <c r="D576" s="15"/>
      <c r="E576" s="16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x14ac:dyDescent="0.25">
      <c r="A577" s="29">
        <v>573</v>
      </c>
      <c r="B577" s="15"/>
      <c r="C577" s="15"/>
      <c r="D577" s="15"/>
      <c r="E577" s="16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x14ac:dyDescent="0.25">
      <c r="A578" s="29">
        <v>574</v>
      </c>
      <c r="B578" s="15"/>
      <c r="C578" s="15"/>
      <c r="D578" s="15"/>
      <c r="E578" s="16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x14ac:dyDescent="0.25">
      <c r="A579" s="29">
        <v>575</v>
      </c>
      <c r="B579" s="15"/>
      <c r="C579" s="15"/>
      <c r="D579" s="15"/>
      <c r="E579" s="16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x14ac:dyDescent="0.25">
      <c r="A580" s="29">
        <v>576</v>
      </c>
      <c r="B580" s="15"/>
      <c r="C580" s="15"/>
      <c r="D580" s="15"/>
      <c r="E580" s="16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x14ac:dyDescent="0.25">
      <c r="A581" s="29">
        <v>577</v>
      </c>
      <c r="B581" s="15"/>
      <c r="C581" s="15"/>
      <c r="D581" s="15"/>
      <c r="E581" s="16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x14ac:dyDescent="0.25">
      <c r="A582" s="29">
        <v>578</v>
      </c>
      <c r="B582" s="15"/>
      <c r="C582" s="15"/>
      <c r="D582" s="15"/>
      <c r="E582" s="16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x14ac:dyDescent="0.25">
      <c r="A583" s="29">
        <v>579</v>
      </c>
      <c r="B583" s="15"/>
      <c r="C583" s="15"/>
      <c r="D583" s="15"/>
      <c r="E583" s="16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x14ac:dyDescent="0.25">
      <c r="A584" s="29">
        <v>580</v>
      </c>
      <c r="B584" s="15"/>
      <c r="C584" s="15"/>
      <c r="D584" s="15"/>
      <c r="E584" s="16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x14ac:dyDescent="0.25">
      <c r="A585" s="29">
        <v>581</v>
      </c>
      <c r="B585" s="15"/>
      <c r="C585" s="15"/>
      <c r="D585" s="15"/>
      <c r="E585" s="16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x14ac:dyDescent="0.25">
      <c r="A586" s="29">
        <v>582</v>
      </c>
      <c r="B586" s="15"/>
      <c r="C586" s="15"/>
      <c r="D586" s="15"/>
      <c r="E586" s="16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x14ac:dyDescent="0.25">
      <c r="A587" s="29">
        <v>583</v>
      </c>
      <c r="B587" s="15"/>
      <c r="C587" s="15"/>
      <c r="D587" s="15"/>
      <c r="E587" s="16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x14ac:dyDescent="0.25">
      <c r="A588" s="29">
        <v>584</v>
      </c>
      <c r="B588" s="15"/>
      <c r="C588" s="15"/>
      <c r="D588" s="15"/>
      <c r="E588" s="16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x14ac:dyDescent="0.25">
      <c r="A589" s="29">
        <v>585</v>
      </c>
      <c r="B589" s="15"/>
      <c r="C589" s="15"/>
      <c r="D589" s="15"/>
      <c r="E589" s="16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x14ac:dyDescent="0.25">
      <c r="A590" s="29">
        <v>586</v>
      </c>
      <c r="B590" s="15"/>
      <c r="C590" s="15"/>
      <c r="D590" s="15"/>
      <c r="E590" s="16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x14ac:dyDescent="0.25">
      <c r="A591" s="29">
        <v>587</v>
      </c>
      <c r="B591" s="15"/>
      <c r="C591" s="15"/>
      <c r="D591" s="15"/>
      <c r="E591" s="16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x14ac:dyDescent="0.25">
      <c r="A592" s="29">
        <v>588</v>
      </c>
      <c r="B592" s="15"/>
      <c r="C592" s="15"/>
      <c r="D592" s="15"/>
      <c r="E592" s="16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x14ac:dyDescent="0.25">
      <c r="A593" s="29">
        <v>589</v>
      </c>
      <c r="B593" s="15"/>
      <c r="C593" s="15"/>
      <c r="D593" s="15"/>
      <c r="E593" s="16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x14ac:dyDescent="0.25">
      <c r="A594" s="29">
        <v>590</v>
      </c>
      <c r="B594" s="15"/>
      <c r="C594" s="15"/>
      <c r="D594" s="15"/>
      <c r="E594" s="16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x14ac:dyDescent="0.25">
      <c r="A595" s="29">
        <v>591</v>
      </c>
      <c r="B595" s="15"/>
      <c r="C595" s="15"/>
      <c r="D595" s="15"/>
      <c r="E595" s="16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x14ac:dyDescent="0.25">
      <c r="A596" s="29">
        <v>592</v>
      </c>
      <c r="B596" s="15"/>
      <c r="C596" s="15"/>
      <c r="D596" s="15"/>
      <c r="E596" s="16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x14ac:dyDescent="0.25">
      <c r="A597" s="29">
        <v>593</v>
      </c>
      <c r="B597" s="15"/>
      <c r="C597" s="15"/>
      <c r="D597" s="15"/>
      <c r="E597" s="16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x14ac:dyDescent="0.25">
      <c r="A598" s="29">
        <v>594</v>
      </c>
      <c r="B598" s="15"/>
      <c r="C598" s="15"/>
      <c r="D598" s="15"/>
      <c r="E598" s="16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x14ac:dyDescent="0.25">
      <c r="A599" s="29">
        <v>595</v>
      </c>
      <c r="B599" s="15"/>
      <c r="C599" s="15"/>
      <c r="D599" s="15"/>
      <c r="E599" s="16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x14ac:dyDescent="0.25">
      <c r="A600" s="29">
        <v>596</v>
      </c>
      <c r="B600" s="15"/>
      <c r="C600" s="15"/>
      <c r="D600" s="15"/>
      <c r="E600" s="16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x14ac:dyDescent="0.25">
      <c r="A601" s="29">
        <v>597</v>
      </c>
      <c r="B601" s="15"/>
      <c r="C601" s="15"/>
      <c r="D601" s="15"/>
      <c r="E601" s="16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x14ac:dyDescent="0.25">
      <c r="A602" s="29">
        <v>598</v>
      </c>
      <c r="B602" s="15"/>
      <c r="C602" s="15"/>
      <c r="D602" s="15"/>
      <c r="E602" s="16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x14ac:dyDescent="0.25">
      <c r="A603" s="29">
        <v>599</v>
      </c>
      <c r="B603" s="15"/>
      <c r="C603" s="15"/>
      <c r="D603" s="15"/>
      <c r="E603" s="16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x14ac:dyDescent="0.25">
      <c r="A604" s="29">
        <v>600</v>
      </c>
      <c r="B604" s="15"/>
      <c r="C604" s="15"/>
      <c r="D604" s="15"/>
      <c r="E604" s="16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x14ac:dyDescent="0.25">
      <c r="A605" s="29">
        <v>601</v>
      </c>
      <c r="B605" s="15"/>
      <c r="C605" s="15"/>
      <c r="D605" s="15"/>
      <c r="E605" s="16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x14ac:dyDescent="0.25">
      <c r="A606" s="29">
        <v>602</v>
      </c>
      <c r="B606" s="15"/>
      <c r="C606" s="15"/>
      <c r="D606" s="15"/>
      <c r="E606" s="16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x14ac:dyDescent="0.25">
      <c r="A607" s="29">
        <v>603</v>
      </c>
      <c r="B607" s="15"/>
      <c r="C607" s="15"/>
      <c r="D607" s="15"/>
      <c r="E607" s="16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x14ac:dyDescent="0.25">
      <c r="A608" s="29">
        <v>604</v>
      </c>
      <c r="B608" s="15"/>
      <c r="C608" s="15"/>
      <c r="D608" s="15"/>
      <c r="E608" s="16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x14ac:dyDescent="0.25">
      <c r="A609" s="29">
        <v>605</v>
      </c>
      <c r="B609" s="15"/>
      <c r="C609" s="15"/>
      <c r="D609" s="15"/>
      <c r="E609" s="16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x14ac:dyDescent="0.25">
      <c r="A610" s="29">
        <v>606</v>
      </c>
      <c r="B610" s="15"/>
      <c r="C610" s="15"/>
      <c r="D610" s="15"/>
      <c r="E610" s="16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x14ac:dyDescent="0.25">
      <c r="A611" s="29">
        <v>607</v>
      </c>
      <c r="B611" s="15"/>
      <c r="C611" s="15"/>
      <c r="D611" s="15"/>
      <c r="E611" s="16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x14ac:dyDescent="0.25">
      <c r="A612" s="29">
        <v>608</v>
      </c>
      <c r="B612" s="15"/>
      <c r="C612" s="15"/>
      <c r="D612" s="15"/>
      <c r="E612" s="16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x14ac:dyDescent="0.25">
      <c r="A613" s="29">
        <v>609</v>
      </c>
      <c r="B613" s="15"/>
      <c r="C613" s="15"/>
      <c r="D613" s="15"/>
      <c r="E613" s="16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x14ac:dyDescent="0.25">
      <c r="A614" s="29">
        <v>610</v>
      </c>
      <c r="B614" s="15"/>
      <c r="C614" s="15"/>
      <c r="D614" s="15"/>
      <c r="E614" s="16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x14ac:dyDescent="0.25">
      <c r="A615" s="29">
        <v>611</v>
      </c>
      <c r="B615" s="15"/>
      <c r="C615" s="15"/>
      <c r="D615" s="15"/>
      <c r="E615" s="16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x14ac:dyDescent="0.25">
      <c r="A616" s="29">
        <v>612</v>
      </c>
      <c r="B616" s="15"/>
      <c r="C616" s="15"/>
      <c r="D616" s="15"/>
      <c r="E616" s="16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x14ac:dyDescent="0.25">
      <c r="A617" s="29">
        <v>613</v>
      </c>
      <c r="B617" s="15"/>
      <c r="C617" s="15"/>
      <c r="D617" s="15"/>
      <c r="E617" s="16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x14ac:dyDescent="0.25">
      <c r="A618" s="29">
        <v>614</v>
      </c>
      <c r="B618" s="15"/>
      <c r="C618" s="15"/>
      <c r="D618" s="15"/>
      <c r="E618" s="16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x14ac:dyDescent="0.25">
      <c r="A619" s="29">
        <v>615</v>
      </c>
      <c r="B619" s="15"/>
      <c r="C619" s="15"/>
      <c r="D619" s="15"/>
      <c r="E619" s="16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x14ac:dyDescent="0.25">
      <c r="A620" s="29">
        <v>616</v>
      </c>
      <c r="B620" s="15"/>
      <c r="C620" s="15"/>
      <c r="D620" s="15"/>
      <c r="E620" s="16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x14ac:dyDescent="0.25">
      <c r="A621" s="29">
        <v>617</v>
      </c>
      <c r="B621" s="15"/>
      <c r="C621" s="15"/>
      <c r="D621" s="15"/>
      <c r="E621" s="16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x14ac:dyDescent="0.25">
      <c r="A622" s="29">
        <v>618</v>
      </c>
      <c r="B622" s="15"/>
      <c r="C622" s="15"/>
      <c r="D622" s="15"/>
      <c r="E622" s="16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x14ac:dyDescent="0.25">
      <c r="A623" s="29">
        <v>619</v>
      </c>
      <c r="B623" s="15"/>
      <c r="C623" s="15"/>
      <c r="D623" s="15"/>
      <c r="E623" s="16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x14ac:dyDescent="0.25">
      <c r="A624" s="29">
        <v>620</v>
      </c>
      <c r="B624" s="15"/>
      <c r="C624" s="15"/>
      <c r="D624" s="15"/>
      <c r="E624" s="16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x14ac:dyDescent="0.25">
      <c r="A625" s="29">
        <v>621</v>
      </c>
      <c r="B625" s="15"/>
      <c r="C625" s="15"/>
      <c r="D625" s="15"/>
      <c r="E625" s="16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x14ac:dyDescent="0.25">
      <c r="A626" s="29">
        <v>622</v>
      </c>
      <c r="B626" s="15"/>
      <c r="C626" s="15"/>
      <c r="D626" s="15"/>
      <c r="E626" s="16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x14ac:dyDescent="0.25">
      <c r="A627" s="29">
        <v>623</v>
      </c>
      <c r="B627" s="15"/>
      <c r="C627" s="15"/>
      <c r="D627" s="15"/>
      <c r="E627" s="16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x14ac:dyDescent="0.25">
      <c r="A628" s="29">
        <v>624</v>
      </c>
      <c r="B628" s="15"/>
      <c r="C628" s="15"/>
      <c r="D628" s="15"/>
      <c r="E628" s="16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x14ac:dyDescent="0.25">
      <c r="A629" s="29">
        <v>625</v>
      </c>
      <c r="B629" s="15"/>
      <c r="C629" s="15"/>
      <c r="D629" s="15"/>
      <c r="E629" s="16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x14ac:dyDescent="0.25">
      <c r="A630" s="29">
        <v>626</v>
      </c>
      <c r="B630" s="15"/>
      <c r="C630" s="15"/>
      <c r="D630" s="15"/>
      <c r="E630" s="16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x14ac:dyDescent="0.25">
      <c r="A631" s="29">
        <v>627</v>
      </c>
      <c r="B631" s="15"/>
      <c r="C631" s="15"/>
      <c r="D631" s="15"/>
      <c r="E631" s="16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x14ac:dyDescent="0.25">
      <c r="A632" s="29">
        <v>628</v>
      </c>
      <c r="B632" s="15"/>
      <c r="C632" s="15"/>
      <c r="D632" s="15"/>
      <c r="E632" s="16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x14ac:dyDescent="0.25">
      <c r="A633" s="29">
        <v>629</v>
      </c>
      <c r="B633" s="15"/>
      <c r="C633" s="15"/>
      <c r="D633" s="15"/>
      <c r="E633" s="16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x14ac:dyDescent="0.25">
      <c r="A634" s="29">
        <v>630</v>
      </c>
      <c r="B634" s="15"/>
      <c r="C634" s="15"/>
      <c r="D634" s="15"/>
      <c r="E634" s="16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x14ac:dyDescent="0.25">
      <c r="A635" s="29">
        <v>631</v>
      </c>
      <c r="B635" s="15"/>
      <c r="C635" s="15"/>
      <c r="D635" s="15"/>
      <c r="E635" s="16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x14ac:dyDescent="0.25">
      <c r="A636" s="29">
        <v>632</v>
      </c>
      <c r="B636" s="15"/>
      <c r="C636" s="15"/>
      <c r="D636" s="15"/>
      <c r="E636" s="16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x14ac:dyDescent="0.25">
      <c r="A637" s="29">
        <v>633</v>
      </c>
      <c r="B637" s="15"/>
      <c r="C637" s="15"/>
      <c r="D637" s="15"/>
      <c r="E637" s="16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x14ac:dyDescent="0.25">
      <c r="A638" s="29">
        <v>634</v>
      </c>
      <c r="B638" s="15"/>
      <c r="C638" s="15"/>
      <c r="D638" s="15"/>
      <c r="E638" s="16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x14ac:dyDescent="0.25">
      <c r="A639" s="29">
        <v>635</v>
      </c>
      <c r="B639" s="15"/>
      <c r="C639" s="15"/>
      <c r="D639" s="15"/>
      <c r="E639" s="16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x14ac:dyDescent="0.25">
      <c r="A640" s="29">
        <v>636</v>
      </c>
      <c r="B640" s="15"/>
      <c r="C640" s="15"/>
      <c r="D640" s="15"/>
      <c r="E640" s="16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x14ac:dyDescent="0.25">
      <c r="A641" s="29">
        <v>637</v>
      </c>
      <c r="B641" s="15"/>
      <c r="C641" s="15"/>
      <c r="D641" s="15"/>
      <c r="E641" s="16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x14ac:dyDescent="0.25">
      <c r="A642" s="29">
        <v>638</v>
      </c>
      <c r="B642" s="15"/>
      <c r="C642" s="15"/>
      <c r="D642" s="15"/>
      <c r="E642" s="16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x14ac:dyDescent="0.25">
      <c r="A643" s="29">
        <v>639</v>
      </c>
      <c r="B643" s="15"/>
      <c r="C643" s="15"/>
      <c r="D643" s="15"/>
      <c r="E643" s="16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x14ac:dyDescent="0.25">
      <c r="A644" s="29">
        <v>640</v>
      </c>
      <c r="B644" s="15"/>
      <c r="C644" s="15"/>
      <c r="D644" s="15"/>
      <c r="E644" s="16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x14ac:dyDescent="0.25">
      <c r="A645" s="29">
        <v>641</v>
      </c>
      <c r="B645" s="15"/>
      <c r="C645" s="15"/>
      <c r="D645" s="15"/>
      <c r="E645" s="16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x14ac:dyDescent="0.25">
      <c r="A646" s="29">
        <v>642</v>
      </c>
      <c r="B646" s="15"/>
      <c r="C646" s="15"/>
      <c r="D646" s="15"/>
      <c r="E646" s="16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x14ac:dyDescent="0.25">
      <c r="A647" s="29">
        <v>643</v>
      </c>
      <c r="B647" s="15"/>
      <c r="C647" s="15"/>
      <c r="D647" s="15"/>
      <c r="E647" s="16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x14ac:dyDescent="0.25">
      <c r="A648" s="29">
        <v>644</v>
      </c>
      <c r="B648" s="15"/>
      <c r="C648" s="15"/>
      <c r="D648" s="15"/>
      <c r="E648" s="16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x14ac:dyDescent="0.25">
      <c r="A649" s="29">
        <v>645</v>
      </c>
      <c r="B649" s="15"/>
      <c r="C649" s="15"/>
      <c r="D649" s="15"/>
      <c r="E649" s="16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x14ac:dyDescent="0.25">
      <c r="A650" s="29">
        <v>646</v>
      </c>
      <c r="B650" s="15"/>
      <c r="C650" s="15"/>
      <c r="D650" s="15"/>
      <c r="E650" s="16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x14ac:dyDescent="0.25">
      <c r="A651" s="29">
        <v>647</v>
      </c>
      <c r="B651" s="15"/>
      <c r="C651" s="15"/>
      <c r="D651" s="15"/>
      <c r="E651" s="16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x14ac:dyDescent="0.25">
      <c r="A652" s="29">
        <v>648</v>
      </c>
      <c r="B652" s="15"/>
      <c r="C652" s="15"/>
      <c r="D652" s="15"/>
      <c r="E652" s="16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x14ac:dyDescent="0.25">
      <c r="A653" s="29">
        <v>649</v>
      </c>
      <c r="B653" s="15"/>
      <c r="C653" s="15"/>
      <c r="D653" s="15"/>
      <c r="E653" s="16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x14ac:dyDescent="0.25">
      <c r="A654" s="29">
        <v>650</v>
      </c>
      <c r="B654" s="15"/>
      <c r="C654" s="15"/>
      <c r="D654" s="15"/>
      <c r="E654" s="16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x14ac:dyDescent="0.25">
      <c r="A655" s="29">
        <v>651</v>
      </c>
      <c r="B655" s="15"/>
      <c r="C655" s="15"/>
      <c r="D655" s="15"/>
      <c r="E655" s="16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x14ac:dyDescent="0.25">
      <c r="A656" s="29">
        <v>652</v>
      </c>
      <c r="B656" s="15"/>
      <c r="C656" s="15"/>
      <c r="D656" s="15"/>
      <c r="E656" s="16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x14ac:dyDescent="0.25">
      <c r="A657" s="29">
        <v>653</v>
      </c>
      <c r="B657" s="15"/>
      <c r="C657" s="15"/>
      <c r="D657" s="15"/>
      <c r="E657" s="16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x14ac:dyDescent="0.25">
      <c r="A658" s="29">
        <v>654</v>
      </c>
      <c r="B658" s="15"/>
      <c r="C658" s="15"/>
      <c r="D658" s="15"/>
      <c r="E658" s="16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x14ac:dyDescent="0.25">
      <c r="A659" s="29">
        <v>655</v>
      </c>
      <c r="B659" s="15"/>
      <c r="C659" s="15"/>
      <c r="D659" s="15"/>
      <c r="E659" s="16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x14ac:dyDescent="0.25">
      <c r="A660" s="29">
        <v>656</v>
      </c>
      <c r="B660" s="15"/>
      <c r="C660" s="15"/>
      <c r="D660" s="15"/>
      <c r="E660" s="16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x14ac:dyDescent="0.25">
      <c r="A661" s="29">
        <v>657</v>
      </c>
      <c r="B661" s="15"/>
      <c r="C661" s="15"/>
      <c r="D661" s="15"/>
      <c r="E661" s="16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x14ac:dyDescent="0.25">
      <c r="A662" s="29">
        <v>658</v>
      </c>
      <c r="B662" s="15"/>
      <c r="C662" s="15"/>
      <c r="D662" s="15"/>
      <c r="E662" s="16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x14ac:dyDescent="0.25">
      <c r="A663" s="29">
        <v>659</v>
      </c>
      <c r="B663" s="15"/>
      <c r="C663" s="15"/>
      <c r="D663" s="15"/>
      <c r="E663" s="16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x14ac:dyDescent="0.25">
      <c r="A664" s="29">
        <v>660</v>
      </c>
      <c r="B664" s="15"/>
      <c r="C664" s="15"/>
      <c r="D664" s="15"/>
      <c r="E664" s="16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x14ac:dyDescent="0.25">
      <c r="A665" s="29">
        <v>661</v>
      </c>
      <c r="B665" s="15"/>
      <c r="C665" s="15"/>
      <c r="D665" s="15"/>
      <c r="E665" s="16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x14ac:dyDescent="0.25">
      <c r="A666" s="29">
        <v>662</v>
      </c>
      <c r="B666" s="15"/>
      <c r="C666" s="15"/>
      <c r="D666" s="15"/>
      <c r="E666" s="16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x14ac:dyDescent="0.25">
      <c r="A667" s="29">
        <v>663</v>
      </c>
      <c r="B667" s="15"/>
      <c r="C667" s="15"/>
      <c r="D667" s="15"/>
      <c r="E667" s="16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x14ac:dyDescent="0.25">
      <c r="A668" s="29">
        <v>664</v>
      </c>
      <c r="B668" s="15"/>
      <c r="C668" s="15"/>
      <c r="D668" s="15"/>
      <c r="E668" s="16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x14ac:dyDescent="0.25">
      <c r="A669" s="29">
        <v>665</v>
      </c>
      <c r="B669" s="15"/>
      <c r="C669" s="15"/>
      <c r="D669" s="15"/>
      <c r="E669" s="16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x14ac:dyDescent="0.25">
      <c r="A670" s="29">
        <v>666</v>
      </c>
      <c r="B670" s="15"/>
      <c r="C670" s="15"/>
      <c r="D670" s="15"/>
      <c r="E670" s="16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x14ac:dyDescent="0.25">
      <c r="A671" s="29">
        <v>667</v>
      </c>
      <c r="B671" s="15"/>
      <c r="C671" s="15"/>
      <c r="D671" s="15"/>
      <c r="E671" s="16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x14ac:dyDescent="0.25">
      <c r="A672" s="29">
        <v>668</v>
      </c>
      <c r="B672" s="15"/>
      <c r="C672" s="15"/>
      <c r="D672" s="15"/>
      <c r="E672" s="16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x14ac:dyDescent="0.25">
      <c r="A673" s="29">
        <v>669</v>
      </c>
      <c r="B673" s="15"/>
      <c r="C673" s="15"/>
      <c r="D673" s="15"/>
      <c r="E673" s="16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x14ac:dyDescent="0.25">
      <c r="A674" s="29">
        <v>670</v>
      </c>
      <c r="B674" s="15"/>
      <c r="C674" s="15"/>
      <c r="D674" s="15"/>
      <c r="E674" s="16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x14ac:dyDescent="0.25">
      <c r="A675" s="29">
        <v>671</v>
      </c>
      <c r="B675" s="15"/>
      <c r="C675" s="15"/>
      <c r="D675" s="15"/>
      <c r="E675" s="16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x14ac:dyDescent="0.25">
      <c r="A676" s="29">
        <v>672</v>
      </c>
      <c r="B676" s="15"/>
      <c r="C676" s="15"/>
      <c r="D676" s="15"/>
      <c r="E676" s="16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x14ac:dyDescent="0.25">
      <c r="A677" s="29">
        <v>673</v>
      </c>
      <c r="B677" s="15"/>
      <c r="C677" s="15"/>
      <c r="D677" s="15"/>
      <c r="E677" s="16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x14ac:dyDescent="0.25">
      <c r="A678" s="29">
        <v>674</v>
      </c>
      <c r="B678" s="15"/>
      <c r="C678" s="15"/>
      <c r="D678" s="15"/>
      <c r="E678" s="16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x14ac:dyDescent="0.25">
      <c r="A679" s="29">
        <v>675</v>
      </c>
      <c r="B679" s="15"/>
      <c r="C679" s="15"/>
      <c r="D679" s="15"/>
      <c r="E679" s="16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x14ac:dyDescent="0.25">
      <c r="A680" s="29">
        <v>676</v>
      </c>
      <c r="B680" s="15"/>
      <c r="C680" s="15"/>
      <c r="D680" s="15"/>
      <c r="E680" s="16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x14ac:dyDescent="0.25">
      <c r="A681" s="29">
        <v>677</v>
      </c>
      <c r="B681" s="15"/>
      <c r="C681" s="15"/>
      <c r="D681" s="15"/>
      <c r="E681" s="16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x14ac:dyDescent="0.25">
      <c r="A682" s="29">
        <v>678</v>
      </c>
      <c r="B682" s="15"/>
      <c r="C682" s="15"/>
      <c r="D682" s="15"/>
      <c r="E682" s="16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x14ac:dyDescent="0.25">
      <c r="A683" s="29">
        <v>679</v>
      </c>
      <c r="B683" s="15"/>
      <c r="C683" s="15"/>
      <c r="D683" s="15"/>
      <c r="E683" s="16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x14ac:dyDescent="0.25">
      <c r="A684" s="29">
        <v>680</v>
      </c>
      <c r="B684" s="15"/>
      <c r="C684" s="15"/>
      <c r="D684" s="15"/>
      <c r="E684" s="16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x14ac:dyDescent="0.25">
      <c r="A685" s="29">
        <v>681</v>
      </c>
      <c r="B685" s="15"/>
      <c r="C685" s="15"/>
      <c r="D685" s="15"/>
      <c r="E685" s="16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x14ac:dyDescent="0.25">
      <c r="A686" s="29">
        <v>682</v>
      </c>
      <c r="B686" s="15"/>
      <c r="C686" s="15"/>
      <c r="D686" s="15"/>
      <c r="E686" s="16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x14ac:dyDescent="0.25">
      <c r="A687" s="29">
        <v>683</v>
      </c>
      <c r="B687" s="15"/>
      <c r="C687" s="15"/>
      <c r="D687" s="15"/>
      <c r="E687" s="16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x14ac:dyDescent="0.25">
      <c r="A688" s="29">
        <v>684</v>
      </c>
      <c r="B688" s="15"/>
      <c r="C688" s="15"/>
      <c r="D688" s="15"/>
      <c r="E688" s="16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x14ac:dyDescent="0.25">
      <c r="A689" s="29">
        <v>685</v>
      </c>
      <c r="B689" s="15"/>
      <c r="C689" s="15"/>
      <c r="D689" s="15"/>
      <c r="E689" s="16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x14ac:dyDescent="0.25">
      <c r="A690" s="29">
        <v>686</v>
      </c>
      <c r="B690" s="15"/>
      <c r="C690" s="15"/>
      <c r="D690" s="15"/>
      <c r="E690" s="16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x14ac:dyDescent="0.25">
      <c r="A691" s="29">
        <v>687</v>
      </c>
      <c r="B691" s="15"/>
      <c r="C691" s="15"/>
      <c r="D691" s="15"/>
      <c r="E691" s="16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x14ac:dyDescent="0.25">
      <c r="A692" s="29">
        <v>688</v>
      </c>
      <c r="B692" s="15"/>
      <c r="C692" s="15"/>
      <c r="D692" s="15"/>
      <c r="E692" s="16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x14ac:dyDescent="0.25">
      <c r="A693" s="29">
        <v>689</v>
      </c>
      <c r="B693" s="15"/>
      <c r="C693" s="15"/>
      <c r="D693" s="15"/>
      <c r="E693" s="16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x14ac:dyDescent="0.25">
      <c r="A694" s="29">
        <v>690</v>
      </c>
      <c r="B694" s="15"/>
      <c r="C694" s="15"/>
      <c r="D694" s="15"/>
      <c r="E694" s="16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x14ac:dyDescent="0.25">
      <c r="A695" s="29">
        <v>691</v>
      </c>
      <c r="B695" s="15"/>
      <c r="C695" s="15"/>
      <c r="D695" s="15"/>
      <c r="E695" s="16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x14ac:dyDescent="0.25">
      <c r="A696" s="29">
        <v>692</v>
      </c>
      <c r="B696" s="15"/>
      <c r="C696" s="15"/>
      <c r="D696" s="15"/>
      <c r="E696" s="16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x14ac:dyDescent="0.25">
      <c r="A697" s="29">
        <v>693</v>
      </c>
      <c r="B697" s="15"/>
      <c r="C697" s="15"/>
      <c r="D697" s="15"/>
      <c r="E697" s="16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x14ac:dyDescent="0.25">
      <c r="A698" s="29">
        <v>694</v>
      </c>
      <c r="B698" s="15"/>
      <c r="C698" s="15"/>
      <c r="D698" s="15"/>
      <c r="E698" s="16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x14ac:dyDescent="0.25">
      <c r="A699" s="29">
        <v>695</v>
      </c>
      <c r="B699" s="15"/>
      <c r="C699" s="15"/>
      <c r="D699" s="15"/>
      <c r="E699" s="16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x14ac:dyDescent="0.25">
      <c r="A700" s="29">
        <v>696</v>
      </c>
      <c r="B700" s="15"/>
      <c r="C700" s="15"/>
      <c r="D700" s="15"/>
      <c r="E700" s="16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x14ac:dyDescent="0.25">
      <c r="A701" s="29">
        <v>697</v>
      </c>
      <c r="B701" s="15"/>
      <c r="C701" s="15"/>
      <c r="D701" s="15"/>
      <c r="E701" s="16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x14ac:dyDescent="0.25">
      <c r="A702" s="29">
        <v>698</v>
      </c>
      <c r="B702" s="15"/>
      <c r="C702" s="15"/>
      <c r="D702" s="15"/>
      <c r="E702" s="16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x14ac:dyDescent="0.25">
      <c r="A703" s="29">
        <v>699</v>
      </c>
      <c r="B703" s="15"/>
      <c r="C703" s="15"/>
      <c r="D703" s="15"/>
      <c r="E703" s="16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x14ac:dyDescent="0.25">
      <c r="A704" s="29">
        <v>700</v>
      </c>
      <c r="B704" s="15"/>
      <c r="C704" s="15"/>
      <c r="D704" s="15"/>
      <c r="E704" s="16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x14ac:dyDescent="0.25">
      <c r="A705" s="29">
        <v>701</v>
      </c>
      <c r="B705" s="15"/>
      <c r="C705" s="15"/>
      <c r="D705" s="15"/>
      <c r="E705" s="16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x14ac:dyDescent="0.25">
      <c r="A706" s="29">
        <v>702</v>
      </c>
      <c r="B706" s="15"/>
      <c r="C706" s="15"/>
      <c r="D706" s="15"/>
      <c r="E706" s="16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x14ac:dyDescent="0.25">
      <c r="A707" s="29">
        <v>703</v>
      </c>
      <c r="B707" s="15"/>
      <c r="C707" s="15"/>
      <c r="D707" s="15"/>
      <c r="E707" s="16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x14ac:dyDescent="0.25">
      <c r="A708" s="29">
        <v>704</v>
      </c>
      <c r="B708" s="15"/>
      <c r="C708" s="15"/>
      <c r="D708" s="15"/>
      <c r="E708" s="16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x14ac:dyDescent="0.25">
      <c r="A709" s="29">
        <v>705</v>
      </c>
      <c r="B709" s="15"/>
      <c r="C709" s="15"/>
      <c r="D709" s="15"/>
      <c r="E709" s="16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x14ac:dyDescent="0.25">
      <c r="A710" s="29">
        <v>706</v>
      </c>
      <c r="B710" s="15"/>
      <c r="C710" s="15"/>
      <c r="D710" s="15"/>
      <c r="E710" s="16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x14ac:dyDescent="0.25">
      <c r="A711" s="29">
        <v>707</v>
      </c>
      <c r="B711" s="15"/>
      <c r="C711" s="15"/>
      <c r="D711" s="15"/>
      <c r="E711" s="16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x14ac:dyDescent="0.25">
      <c r="A712" s="29">
        <v>708</v>
      </c>
      <c r="B712" s="15"/>
      <c r="C712" s="15"/>
      <c r="D712" s="15"/>
      <c r="E712" s="16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x14ac:dyDescent="0.25">
      <c r="A713" s="29">
        <v>709</v>
      </c>
      <c r="B713" s="15"/>
      <c r="C713" s="15"/>
      <c r="D713" s="15"/>
      <c r="E713" s="16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x14ac:dyDescent="0.25">
      <c r="A714" s="29">
        <v>710</v>
      </c>
      <c r="B714" s="15"/>
      <c r="C714" s="15"/>
      <c r="D714" s="15"/>
      <c r="E714" s="16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x14ac:dyDescent="0.25">
      <c r="A715" s="29">
        <v>711</v>
      </c>
      <c r="B715" s="15"/>
      <c r="C715" s="15"/>
      <c r="D715" s="15"/>
      <c r="E715" s="16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x14ac:dyDescent="0.25">
      <c r="A716" s="29">
        <v>712</v>
      </c>
      <c r="B716" s="15"/>
      <c r="C716" s="15"/>
      <c r="D716" s="15"/>
      <c r="E716" s="16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x14ac:dyDescent="0.25">
      <c r="A717" s="29">
        <v>713</v>
      </c>
      <c r="B717" s="15"/>
      <c r="C717" s="15"/>
      <c r="D717" s="15"/>
      <c r="E717" s="16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x14ac:dyDescent="0.25">
      <c r="A718" s="29">
        <v>714</v>
      </c>
      <c r="B718" s="15"/>
      <c r="C718" s="15"/>
      <c r="D718" s="15"/>
      <c r="E718" s="16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x14ac:dyDescent="0.25">
      <c r="A719" s="29">
        <v>715</v>
      </c>
      <c r="B719" s="15"/>
      <c r="C719" s="15"/>
      <c r="D719" s="15"/>
      <c r="E719" s="16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x14ac:dyDescent="0.25">
      <c r="A720" s="29">
        <v>716</v>
      </c>
      <c r="B720" s="15"/>
      <c r="C720" s="15"/>
      <c r="D720" s="15"/>
      <c r="E720" s="16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x14ac:dyDescent="0.25">
      <c r="A721" s="29">
        <v>717</v>
      </c>
      <c r="B721" s="15"/>
      <c r="C721" s="15"/>
      <c r="D721" s="15"/>
      <c r="E721" s="16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x14ac:dyDescent="0.25">
      <c r="A722" s="29">
        <v>718</v>
      </c>
      <c r="B722" s="15"/>
      <c r="C722" s="15"/>
      <c r="D722" s="15"/>
      <c r="E722" s="16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x14ac:dyDescent="0.25">
      <c r="A723" s="29">
        <v>719</v>
      </c>
      <c r="B723" s="15"/>
      <c r="C723" s="15"/>
      <c r="D723" s="15"/>
      <c r="E723" s="16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x14ac:dyDescent="0.25">
      <c r="A724" s="29">
        <v>720</v>
      </c>
      <c r="B724" s="15"/>
      <c r="C724" s="15"/>
      <c r="D724" s="15"/>
      <c r="E724" s="16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x14ac:dyDescent="0.25">
      <c r="A725" s="29">
        <v>721</v>
      </c>
      <c r="B725" s="15"/>
      <c r="C725" s="15"/>
      <c r="D725" s="15"/>
      <c r="E725" s="16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x14ac:dyDescent="0.25">
      <c r="A726" s="29">
        <v>722</v>
      </c>
      <c r="B726" s="15"/>
      <c r="C726" s="15"/>
      <c r="D726" s="15"/>
      <c r="E726" s="16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x14ac:dyDescent="0.25">
      <c r="A727" s="29">
        <v>723</v>
      </c>
      <c r="B727" s="15"/>
      <c r="C727" s="15"/>
      <c r="D727" s="15"/>
      <c r="E727" s="16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x14ac:dyDescent="0.25">
      <c r="A728" s="29">
        <v>724</v>
      </c>
      <c r="B728" s="15"/>
      <c r="C728" s="15"/>
      <c r="D728" s="15"/>
      <c r="E728" s="16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x14ac:dyDescent="0.25">
      <c r="A729" s="29">
        <v>725</v>
      </c>
      <c r="B729" s="15"/>
      <c r="C729" s="15"/>
      <c r="D729" s="15"/>
      <c r="E729" s="16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x14ac:dyDescent="0.25">
      <c r="A730" s="29">
        <v>726</v>
      </c>
      <c r="B730" s="15"/>
      <c r="C730" s="15"/>
      <c r="D730" s="15"/>
      <c r="E730" s="16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x14ac:dyDescent="0.25">
      <c r="A731" s="29">
        <v>727</v>
      </c>
      <c r="B731" s="15"/>
      <c r="C731" s="15"/>
      <c r="D731" s="15"/>
      <c r="E731" s="16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x14ac:dyDescent="0.25">
      <c r="A732" s="29">
        <v>728</v>
      </c>
      <c r="B732" s="15"/>
      <c r="C732" s="15"/>
      <c r="D732" s="15"/>
      <c r="E732" s="16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x14ac:dyDescent="0.25">
      <c r="A733" s="29">
        <v>729</v>
      </c>
      <c r="B733" s="15"/>
      <c r="C733" s="15"/>
      <c r="D733" s="15"/>
      <c r="E733" s="16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x14ac:dyDescent="0.25">
      <c r="A734" s="29">
        <v>730</v>
      </c>
      <c r="B734" s="15"/>
      <c r="C734" s="15"/>
      <c r="D734" s="15"/>
      <c r="E734" s="16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x14ac:dyDescent="0.25">
      <c r="A735" s="29">
        <v>731</v>
      </c>
      <c r="B735" s="15"/>
      <c r="C735" s="15"/>
      <c r="D735" s="15"/>
      <c r="E735" s="16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x14ac:dyDescent="0.25">
      <c r="A736" s="29">
        <v>732</v>
      </c>
      <c r="B736" s="15"/>
      <c r="C736" s="15"/>
      <c r="D736" s="15"/>
      <c r="E736" s="16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x14ac:dyDescent="0.25">
      <c r="A737" s="29">
        <v>733</v>
      </c>
      <c r="B737" s="15"/>
      <c r="C737" s="15"/>
      <c r="D737" s="15"/>
      <c r="E737" s="16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x14ac:dyDescent="0.25">
      <c r="A738" s="29">
        <v>734</v>
      </c>
      <c r="B738" s="15"/>
      <c r="C738" s="15"/>
      <c r="D738" s="15"/>
      <c r="E738" s="16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x14ac:dyDescent="0.25">
      <c r="A739" s="29">
        <v>735</v>
      </c>
      <c r="B739" s="15"/>
      <c r="C739" s="15"/>
      <c r="D739" s="15"/>
      <c r="E739" s="16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x14ac:dyDescent="0.25">
      <c r="A740" s="29">
        <v>736</v>
      </c>
      <c r="B740" s="15"/>
      <c r="C740" s="15"/>
      <c r="D740" s="15"/>
      <c r="E740" s="16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x14ac:dyDescent="0.25">
      <c r="A741" s="29">
        <v>737</v>
      </c>
      <c r="B741" s="15"/>
      <c r="C741" s="15"/>
      <c r="D741" s="15"/>
      <c r="E741" s="16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x14ac:dyDescent="0.25">
      <c r="A742" s="29">
        <v>738</v>
      </c>
      <c r="B742" s="15"/>
      <c r="C742" s="15"/>
      <c r="D742" s="15"/>
      <c r="E742" s="16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x14ac:dyDescent="0.25">
      <c r="A743" s="29">
        <v>739</v>
      </c>
      <c r="B743" s="15"/>
      <c r="C743" s="15"/>
      <c r="D743" s="15"/>
      <c r="E743" s="16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x14ac:dyDescent="0.25">
      <c r="A744" s="29">
        <v>740</v>
      </c>
      <c r="B744" s="15"/>
      <c r="C744" s="15"/>
      <c r="D744" s="15"/>
      <c r="E744" s="16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x14ac:dyDescent="0.25">
      <c r="A745" s="29">
        <v>741</v>
      </c>
      <c r="B745" s="15"/>
      <c r="C745" s="15"/>
      <c r="D745" s="15"/>
      <c r="E745" s="16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x14ac:dyDescent="0.25">
      <c r="A746" s="29">
        <v>742</v>
      </c>
      <c r="B746" s="15"/>
      <c r="C746" s="15"/>
      <c r="D746" s="15"/>
      <c r="E746" s="16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x14ac:dyDescent="0.25">
      <c r="A747" s="29">
        <v>743</v>
      </c>
      <c r="B747" s="15"/>
      <c r="C747" s="15"/>
      <c r="D747" s="15"/>
      <c r="E747" s="16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x14ac:dyDescent="0.25">
      <c r="A748" s="29">
        <v>744</v>
      </c>
      <c r="B748" s="15"/>
      <c r="C748" s="15"/>
      <c r="D748" s="15"/>
      <c r="E748" s="16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x14ac:dyDescent="0.25">
      <c r="A749" s="29">
        <v>745</v>
      </c>
      <c r="B749" s="15"/>
      <c r="C749" s="15"/>
      <c r="D749" s="15"/>
      <c r="E749" s="16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x14ac:dyDescent="0.25">
      <c r="A750" s="29">
        <v>746</v>
      </c>
      <c r="B750" s="15"/>
      <c r="C750" s="15"/>
      <c r="D750" s="15"/>
      <c r="E750" s="16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x14ac:dyDescent="0.25">
      <c r="A751" s="29">
        <v>747</v>
      </c>
      <c r="B751" s="15"/>
      <c r="C751" s="15"/>
      <c r="D751" s="15"/>
      <c r="E751" s="16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x14ac:dyDescent="0.25">
      <c r="A752" s="29">
        <v>748</v>
      </c>
      <c r="B752" s="15"/>
      <c r="C752" s="15"/>
      <c r="D752" s="15"/>
      <c r="E752" s="16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x14ac:dyDescent="0.25">
      <c r="A753" s="29">
        <v>749</v>
      </c>
      <c r="B753" s="15"/>
      <c r="C753" s="15"/>
      <c r="D753" s="15"/>
      <c r="E753" s="16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x14ac:dyDescent="0.25">
      <c r="A754" s="29">
        <v>750</v>
      </c>
      <c r="B754" s="15"/>
      <c r="C754" s="15"/>
      <c r="D754" s="15"/>
      <c r="E754" s="16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x14ac:dyDescent="0.25">
      <c r="A755" s="29">
        <v>751</v>
      </c>
      <c r="B755" s="15"/>
      <c r="C755" s="15"/>
      <c r="D755" s="15"/>
      <c r="E755" s="16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x14ac:dyDescent="0.25">
      <c r="A756" s="29">
        <v>752</v>
      </c>
      <c r="B756" s="15"/>
      <c r="C756" s="15"/>
      <c r="D756" s="15"/>
      <c r="E756" s="16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x14ac:dyDescent="0.25">
      <c r="A757" s="29">
        <v>753</v>
      </c>
      <c r="B757" s="15"/>
      <c r="C757" s="15"/>
      <c r="D757" s="15"/>
      <c r="E757" s="16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x14ac:dyDescent="0.25">
      <c r="A758" s="29">
        <v>754</v>
      </c>
      <c r="B758" s="15"/>
      <c r="C758" s="15"/>
      <c r="D758" s="15"/>
      <c r="E758" s="16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x14ac:dyDescent="0.25">
      <c r="A759" s="29">
        <v>755</v>
      </c>
      <c r="B759" s="15"/>
      <c r="C759" s="15"/>
      <c r="D759" s="15"/>
      <c r="E759" s="16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x14ac:dyDescent="0.25">
      <c r="A760" s="29">
        <v>756</v>
      </c>
      <c r="B760" s="15"/>
      <c r="C760" s="15"/>
      <c r="D760" s="15"/>
      <c r="E760" s="16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x14ac:dyDescent="0.25">
      <c r="A761" s="29">
        <v>757</v>
      </c>
      <c r="B761" s="15"/>
      <c r="C761" s="15"/>
      <c r="D761" s="15"/>
      <c r="E761" s="16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x14ac:dyDescent="0.25">
      <c r="A762" s="29">
        <v>758</v>
      </c>
      <c r="B762" s="15"/>
      <c r="C762" s="15"/>
      <c r="D762" s="15"/>
      <c r="E762" s="16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x14ac:dyDescent="0.25">
      <c r="A763" s="29">
        <v>759</v>
      </c>
      <c r="B763" s="15"/>
      <c r="C763" s="15"/>
      <c r="D763" s="15"/>
      <c r="E763" s="16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x14ac:dyDescent="0.25">
      <c r="A764" s="29">
        <v>760</v>
      </c>
      <c r="B764" s="15"/>
      <c r="C764" s="15"/>
      <c r="D764" s="15"/>
      <c r="E764" s="16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x14ac:dyDescent="0.25">
      <c r="A765" s="29">
        <v>761</v>
      </c>
      <c r="B765" s="15"/>
      <c r="C765" s="15"/>
      <c r="D765" s="15"/>
      <c r="E765" s="16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x14ac:dyDescent="0.25">
      <c r="A766" s="29">
        <v>762</v>
      </c>
      <c r="B766" s="15"/>
      <c r="C766" s="15"/>
      <c r="D766" s="15"/>
      <c r="E766" s="16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x14ac:dyDescent="0.25">
      <c r="A767" s="29">
        <v>763</v>
      </c>
      <c r="B767" s="15"/>
      <c r="C767" s="15"/>
      <c r="D767" s="15"/>
      <c r="E767" s="16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x14ac:dyDescent="0.25">
      <c r="A768" s="29">
        <v>764</v>
      </c>
      <c r="B768" s="15"/>
      <c r="C768" s="15"/>
      <c r="D768" s="15"/>
      <c r="E768" s="16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x14ac:dyDescent="0.25">
      <c r="A769" s="29">
        <v>765</v>
      </c>
      <c r="B769" s="15"/>
      <c r="C769" s="15"/>
      <c r="D769" s="15"/>
      <c r="E769" s="16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x14ac:dyDescent="0.25">
      <c r="A770" s="29">
        <v>766</v>
      </c>
      <c r="B770" s="15"/>
      <c r="C770" s="15"/>
      <c r="D770" s="15"/>
      <c r="E770" s="16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x14ac:dyDescent="0.25">
      <c r="A771" s="29">
        <v>767</v>
      </c>
      <c r="B771" s="15"/>
      <c r="C771" s="15"/>
      <c r="D771" s="15"/>
      <c r="E771" s="16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x14ac:dyDescent="0.25">
      <c r="A772" s="29">
        <v>768</v>
      </c>
      <c r="B772" s="15"/>
      <c r="C772" s="15"/>
      <c r="D772" s="15"/>
      <c r="E772" s="16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x14ac:dyDescent="0.25">
      <c r="A773" s="29">
        <v>769</v>
      </c>
      <c r="B773" s="15"/>
      <c r="C773" s="15"/>
      <c r="D773" s="15"/>
      <c r="E773" s="16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x14ac:dyDescent="0.25">
      <c r="A774" s="29">
        <v>770</v>
      </c>
      <c r="B774" s="15"/>
      <c r="C774" s="15"/>
      <c r="D774" s="15"/>
      <c r="E774" s="16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x14ac:dyDescent="0.25">
      <c r="A775" s="29">
        <v>771</v>
      </c>
      <c r="B775" s="15"/>
      <c r="C775" s="15"/>
      <c r="D775" s="15"/>
      <c r="E775" s="16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x14ac:dyDescent="0.25">
      <c r="A776" s="29">
        <v>772</v>
      </c>
      <c r="B776" s="15"/>
      <c r="C776" s="15"/>
      <c r="D776" s="15"/>
      <c r="E776" s="16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x14ac:dyDescent="0.25">
      <c r="A777" s="29">
        <v>773</v>
      </c>
      <c r="B777" s="15"/>
      <c r="C777" s="15"/>
      <c r="D777" s="15"/>
      <c r="E777" s="16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x14ac:dyDescent="0.25">
      <c r="A778" s="29">
        <v>774</v>
      </c>
      <c r="B778" s="15"/>
      <c r="C778" s="15"/>
      <c r="D778" s="15"/>
      <c r="E778" s="16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x14ac:dyDescent="0.25">
      <c r="A779" s="29">
        <v>775</v>
      </c>
      <c r="B779" s="15"/>
      <c r="C779" s="15"/>
      <c r="D779" s="15"/>
      <c r="E779" s="16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x14ac:dyDescent="0.25">
      <c r="A780" s="29">
        <v>776</v>
      </c>
      <c r="B780" s="15"/>
      <c r="C780" s="15"/>
      <c r="D780" s="15"/>
      <c r="E780" s="16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x14ac:dyDescent="0.25">
      <c r="A781" s="29">
        <v>777</v>
      </c>
      <c r="B781" s="15"/>
      <c r="C781" s="15"/>
      <c r="D781" s="15"/>
      <c r="E781" s="16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x14ac:dyDescent="0.25">
      <c r="A782" s="29">
        <v>778</v>
      </c>
      <c r="B782" s="15"/>
      <c r="C782" s="15"/>
      <c r="D782" s="15"/>
      <c r="E782" s="16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x14ac:dyDescent="0.25">
      <c r="A783" s="29">
        <v>779</v>
      </c>
      <c r="B783" s="15"/>
      <c r="C783" s="15"/>
      <c r="D783" s="15"/>
      <c r="E783" s="16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x14ac:dyDescent="0.25">
      <c r="A784" s="29">
        <v>780</v>
      </c>
      <c r="B784" s="15"/>
      <c r="C784" s="15"/>
      <c r="D784" s="15"/>
      <c r="E784" s="16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x14ac:dyDescent="0.25">
      <c r="A785" s="29">
        <v>781</v>
      </c>
      <c r="B785" s="15"/>
      <c r="C785" s="15"/>
      <c r="D785" s="15"/>
      <c r="E785" s="16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x14ac:dyDescent="0.25">
      <c r="A786" s="29">
        <v>782</v>
      </c>
      <c r="B786" s="15"/>
      <c r="C786" s="15"/>
      <c r="D786" s="15"/>
      <c r="E786" s="16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x14ac:dyDescent="0.25">
      <c r="A787" s="29">
        <v>783</v>
      </c>
      <c r="B787" s="15"/>
      <c r="C787" s="15"/>
      <c r="D787" s="15"/>
      <c r="E787" s="16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x14ac:dyDescent="0.25">
      <c r="A788" s="29">
        <v>784</v>
      </c>
      <c r="B788" s="15"/>
      <c r="C788" s="15"/>
      <c r="D788" s="15"/>
      <c r="E788" s="16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x14ac:dyDescent="0.25">
      <c r="A789" s="29">
        <v>785</v>
      </c>
      <c r="B789" s="15"/>
      <c r="C789" s="15"/>
      <c r="D789" s="15"/>
      <c r="E789" s="16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x14ac:dyDescent="0.25">
      <c r="A790" s="29">
        <v>786</v>
      </c>
      <c r="B790" s="15"/>
      <c r="C790" s="15"/>
      <c r="D790" s="15"/>
      <c r="E790" s="16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x14ac:dyDescent="0.25">
      <c r="A791" s="29">
        <v>787</v>
      </c>
      <c r="B791" s="15"/>
      <c r="C791" s="15"/>
      <c r="D791" s="15"/>
      <c r="E791" s="16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x14ac:dyDescent="0.25">
      <c r="A792" s="29">
        <v>788</v>
      </c>
      <c r="B792" s="15"/>
      <c r="C792" s="15"/>
      <c r="D792" s="15"/>
      <c r="E792" s="16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x14ac:dyDescent="0.25">
      <c r="A793" s="29">
        <v>789</v>
      </c>
      <c r="B793" s="15"/>
      <c r="C793" s="15"/>
      <c r="D793" s="15"/>
      <c r="E793" s="16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x14ac:dyDescent="0.25">
      <c r="A794" s="29">
        <v>790</v>
      </c>
      <c r="B794" s="15"/>
      <c r="C794" s="15"/>
      <c r="D794" s="15"/>
      <c r="E794" s="16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x14ac:dyDescent="0.25">
      <c r="A795" s="29">
        <v>791</v>
      </c>
      <c r="B795" s="15"/>
      <c r="C795" s="15"/>
      <c r="D795" s="15"/>
      <c r="E795" s="16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x14ac:dyDescent="0.25">
      <c r="A796" s="29">
        <v>792</v>
      </c>
      <c r="B796" s="15"/>
      <c r="C796" s="15"/>
      <c r="D796" s="15"/>
      <c r="E796" s="16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x14ac:dyDescent="0.25">
      <c r="A797" s="29">
        <v>793</v>
      </c>
      <c r="B797" s="15"/>
      <c r="C797" s="15"/>
      <c r="D797" s="15"/>
      <c r="E797" s="16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x14ac:dyDescent="0.25">
      <c r="A798" s="29">
        <v>794</v>
      </c>
      <c r="B798" s="15"/>
      <c r="C798" s="15"/>
      <c r="D798" s="15"/>
      <c r="E798" s="16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x14ac:dyDescent="0.25">
      <c r="A799" s="29">
        <v>795</v>
      </c>
      <c r="B799" s="15"/>
      <c r="C799" s="15"/>
      <c r="D799" s="15"/>
      <c r="E799" s="16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x14ac:dyDescent="0.25">
      <c r="A800" s="29">
        <v>796</v>
      </c>
      <c r="B800" s="15"/>
      <c r="C800" s="15"/>
      <c r="D800" s="15"/>
      <c r="E800" s="16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x14ac:dyDescent="0.25">
      <c r="A801" s="29">
        <v>797</v>
      </c>
      <c r="B801" s="15"/>
      <c r="C801" s="15"/>
      <c r="D801" s="15"/>
      <c r="E801" s="16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x14ac:dyDescent="0.25">
      <c r="A802" s="29">
        <v>798</v>
      </c>
      <c r="B802" s="15"/>
      <c r="C802" s="15"/>
      <c r="D802" s="15"/>
      <c r="E802" s="16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x14ac:dyDescent="0.25">
      <c r="A803" s="29">
        <v>799</v>
      </c>
      <c r="B803" s="15"/>
      <c r="C803" s="15"/>
      <c r="D803" s="15"/>
      <c r="E803" s="16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x14ac:dyDescent="0.25">
      <c r="A804" s="29">
        <v>800</v>
      </c>
      <c r="B804" s="15"/>
      <c r="C804" s="15"/>
      <c r="D804" s="15"/>
      <c r="E804" s="16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x14ac:dyDescent="0.25">
      <c r="A805" s="29">
        <v>801</v>
      </c>
      <c r="B805" s="15"/>
      <c r="C805" s="15"/>
      <c r="D805" s="15"/>
      <c r="E805" s="16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x14ac:dyDescent="0.25">
      <c r="A806" s="29">
        <v>802</v>
      </c>
      <c r="B806" s="15"/>
      <c r="C806" s="15"/>
      <c r="D806" s="15"/>
      <c r="E806" s="16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x14ac:dyDescent="0.25">
      <c r="A807" s="29">
        <v>803</v>
      </c>
      <c r="B807" s="15"/>
      <c r="C807" s="15"/>
      <c r="D807" s="15"/>
      <c r="E807" s="16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x14ac:dyDescent="0.25">
      <c r="A808" s="29">
        <v>804</v>
      </c>
      <c r="B808" s="15"/>
      <c r="C808" s="15"/>
      <c r="D808" s="15"/>
      <c r="E808" s="16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x14ac:dyDescent="0.25">
      <c r="A809" s="29">
        <v>805</v>
      </c>
      <c r="B809" s="15"/>
      <c r="C809" s="15"/>
      <c r="D809" s="15"/>
      <c r="E809" s="16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x14ac:dyDescent="0.25">
      <c r="A810" s="29">
        <v>806</v>
      </c>
      <c r="B810" s="15"/>
      <c r="C810" s="15"/>
      <c r="D810" s="15"/>
      <c r="E810" s="16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x14ac:dyDescent="0.25">
      <c r="A811" s="29">
        <v>807</v>
      </c>
      <c r="B811" s="15"/>
      <c r="C811" s="15"/>
      <c r="D811" s="15"/>
      <c r="E811" s="16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x14ac:dyDescent="0.25">
      <c r="A812" s="29">
        <v>808</v>
      </c>
      <c r="B812" s="15"/>
      <c r="C812" s="15"/>
      <c r="D812" s="15"/>
      <c r="E812" s="16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x14ac:dyDescent="0.25">
      <c r="A813" s="29">
        <v>809</v>
      </c>
      <c r="B813" s="15"/>
      <c r="C813" s="15"/>
      <c r="D813" s="15"/>
      <c r="E813" s="16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x14ac:dyDescent="0.25">
      <c r="A814" s="29">
        <v>810</v>
      </c>
      <c r="B814" s="15"/>
      <c r="C814" s="15"/>
      <c r="D814" s="15"/>
      <c r="E814" s="16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x14ac:dyDescent="0.25">
      <c r="A815" s="29">
        <v>811</v>
      </c>
      <c r="B815" s="15"/>
      <c r="C815" s="15"/>
      <c r="D815" s="15"/>
      <c r="E815" s="16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x14ac:dyDescent="0.25">
      <c r="A816" s="29">
        <v>812</v>
      </c>
      <c r="B816" s="15"/>
      <c r="C816" s="15"/>
      <c r="D816" s="15"/>
      <c r="E816" s="16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x14ac:dyDescent="0.25">
      <c r="A817" s="29">
        <v>813</v>
      </c>
      <c r="B817" s="15"/>
      <c r="C817" s="15"/>
      <c r="D817" s="15"/>
      <c r="E817" s="16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x14ac:dyDescent="0.25">
      <c r="A818" s="29">
        <v>814</v>
      </c>
      <c r="B818" s="15"/>
      <c r="C818" s="15"/>
      <c r="D818" s="15"/>
      <c r="E818" s="16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x14ac:dyDescent="0.25">
      <c r="A819" s="29">
        <v>815</v>
      </c>
      <c r="B819" s="15"/>
      <c r="C819" s="15"/>
      <c r="D819" s="15"/>
      <c r="E819" s="16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x14ac:dyDescent="0.25">
      <c r="A820" s="29">
        <v>816</v>
      </c>
      <c r="B820" s="15"/>
      <c r="C820" s="15"/>
      <c r="D820" s="15"/>
      <c r="E820" s="16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x14ac:dyDescent="0.25">
      <c r="A821" s="29">
        <v>817</v>
      </c>
      <c r="B821" s="15"/>
      <c r="C821" s="15"/>
      <c r="D821" s="15"/>
      <c r="E821" s="16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x14ac:dyDescent="0.25">
      <c r="A822" s="29">
        <v>818</v>
      </c>
      <c r="B822" s="15"/>
      <c r="C822" s="15"/>
      <c r="D822" s="15"/>
      <c r="E822" s="16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x14ac:dyDescent="0.25">
      <c r="A823" s="29">
        <v>819</v>
      </c>
      <c r="B823" s="15"/>
      <c r="C823" s="15"/>
      <c r="D823" s="15"/>
      <c r="E823" s="16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x14ac:dyDescent="0.25">
      <c r="A824" s="29">
        <v>820</v>
      </c>
      <c r="B824" s="15"/>
      <c r="C824" s="15"/>
      <c r="D824" s="15"/>
      <c r="E824" s="16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x14ac:dyDescent="0.25">
      <c r="A825" s="29">
        <v>821</v>
      </c>
      <c r="B825" s="15"/>
      <c r="C825" s="15"/>
      <c r="D825" s="15"/>
      <c r="E825" s="16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x14ac:dyDescent="0.25">
      <c r="A826" s="29">
        <v>822</v>
      </c>
      <c r="B826" s="15"/>
      <c r="C826" s="15"/>
      <c r="D826" s="15"/>
      <c r="E826" s="16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x14ac:dyDescent="0.25">
      <c r="A827" s="29">
        <v>823</v>
      </c>
      <c r="B827" s="15"/>
      <c r="C827" s="15"/>
      <c r="D827" s="15"/>
      <c r="E827" s="16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x14ac:dyDescent="0.25">
      <c r="A828" s="29">
        <v>824</v>
      </c>
      <c r="B828" s="15"/>
      <c r="C828" s="15"/>
      <c r="D828" s="15"/>
      <c r="E828" s="16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x14ac:dyDescent="0.25">
      <c r="A829" s="29">
        <v>825</v>
      </c>
      <c r="B829" s="15"/>
      <c r="C829" s="15"/>
      <c r="D829" s="15"/>
      <c r="E829" s="16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x14ac:dyDescent="0.25">
      <c r="A830" s="29">
        <v>826</v>
      </c>
      <c r="B830" s="15"/>
      <c r="C830" s="15"/>
      <c r="D830" s="15"/>
      <c r="E830" s="16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x14ac:dyDescent="0.25">
      <c r="A831" s="29">
        <v>827</v>
      </c>
      <c r="B831" s="15"/>
      <c r="C831" s="15"/>
      <c r="D831" s="15"/>
      <c r="E831" s="16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x14ac:dyDescent="0.25">
      <c r="A832" s="29">
        <v>828</v>
      </c>
      <c r="B832" s="15"/>
      <c r="C832" s="15"/>
      <c r="D832" s="15"/>
      <c r="E832" s="16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x14ac:dyDescent="0.25">
      <c r="A833" s="29">
        <v>829</v>
      </c>
      <c r="B833" s="15"/>
      <c r="C833" s="15"/>
      <c r="D833" s="15"/>
      <c r="E833" s="16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x14ac:dyDescent="0.25">
      <c r="A834" s="29">
        <v>830</v>
      </c>
      <c r="B834" s="15"/>
      <c r="C834" s="15"/>
      <c r="D834" s="15"/>
      <c r="E834" s="16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x14ac:dyDescent="0.25">
      <c r="A835" s="29">
        <v>831</v>
      </c>
      <c r="B835" s="15"/>
      <c r="C835" s="15"/>
      <c r="D835" s="15"/>
      <c r="E835" s="16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x14ac:dyDescent="0.25">
      <c r="A836" s="29">
        <v>832</v>
      </c>
      <c r="B836" s="15"/>
      <c r="C836" s="15"/>
      <c r="D836" s="15"/>
      <c r="E836" s="16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x14ac:dyDescent="0.25">
      <c r="A837" s="29">
        <v>833</v>
      </c>
      <c r="B837" s="15"/>
      <c r="C837" s="15"/>
      <c r="D837" s="15"/>
      <c r="E837" s="16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x14ac:dyDescent="0.25">
      <c r="A838" s="29">
        <v>834</v>
      </c>
      <c r="B838" s="15"/>
      <c r="C838" s="15"/>
      <c r="D838" s="15"/>
      <c r="E838" s="16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x14ac:dyDescent="0.25">
      <c r="A839" s="29">
        <v>835</v>
      </c>
      <c r="B839" s="15"/>
      <c r="C839" s="15"/>
      <c r="D839" s="15"/>
      <c r="E839" s="16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x14ac:dyDescent="0.25">
      <c r="A840" s="29">
        <v>836</v>
      </c>
      <c r="B840" s="15"/>
      <c r="C840" s="15"/>
      <c r="D840" s="15"/>
      <c r="E840" s="16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x14ac:dyDescent="0.25">
      <c r="A841" s="29">
        <v>837</v>
      </c>
      <c r="B841" s="15"/>
      <c r="C841" s="15"/>
      <c r="D841" s="15"/>
      <c r="E841" s="16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x14ac:dyDescent="0.25">
      <c r="A842" s="29">
        <v>838</v>
      </c>
      <c r="B842" s="15"/>
      <c r="C842" s="15"/>
      <c r="D842" s="15"/>
      <c r="E842" s="16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x14ac:dyDescent="0.25">
      <c r="A843" s="29">
        <v>839</v>
      </c>
      <c r="B843" s="15"/>
      <c r="C843" s="15"/>
      <c r="D843" s="15"/>
      <c r="E843" s="16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x14ac:dyDescent="0.25">
      <c r="A844" s="29">
        <v>840</v>
      </c>
      <c r="B844" s="15"/>
      <c r="C844" s="15"/>
      <c r="D844" s="15"/>
      <c r="E844" s="16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x14ac:dyDescent="0.25">
      <c r="A845" s="29">
        <v>841</v>
      </c>
      <c r="B845" s="15"/>
      <c r="C845" s="15"/>
      <c r="D845" s="15"/>
      <c r="E845" s="16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x14ac:dyDescent="0.25">
      <c r="A846" s="29">
        <v>842</v>
      </c>
      <c r="B846" s="15"/>
      <c r="C846" s="15"/>
      <c r="D846" s="15"/>
      <c r="E846" s="16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x14ac:dyDescent="0.25">
      <c r="A847" s="29">
        <v>843</v>
      </c>
      <c r="B847" s="15"/>
      <c r="C847" s="15"/>
      <c r="D847" s="15"/>
      <c r="E847" s="16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x14ac:dyDescent="0.25">
      <c r="A848" s="29">
        <v>844</v>
      </c>
      <c r="B848" s="15"/>
      <c r="C848" s="15"/>
      <c r="D848" s="15"/>
      <c r="E848" s="16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x14ac:dyDescent="0.25">
      <c r="A849" s="29">
        <v>845</v>
      </c>
      <c r="B849" s="15"/>
      <c r="C849" s="15"/>
      <c r="D849" s="15"/>
      <c r="E849" s="16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x14ac:dyDescent="0.25">
      <c r="A850" s="29">
        <v>846</v>
      </c>
      <c r="B850" s="15"/>
      <c r="C850" s="15"/>
      <c r="D850" s="15"/>
      <c r="E850" s="16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x14ac:dyDescent="0.25">
      <c r="A851" s="29">
        <v>847</v>
      </c>
      <c r="B851" s="15"/>
      <c r="C851" s="15"/>
      <c r="D851" s="15"/>
      <c r="E851" s="16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x14ac:dyDescent="0.25">
      <c r="A852" s="29">
        <v>848</v>
      </c>
      <c r="B852" s="15"/>
      <c r="C852" s="15"/>
      <c r="D852" s="15"/>
      <c r="E852" s="16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x14ac:dyDescent="0.25">
      <c r="A853" s="29">
        <v>849</v>
      </c>
      <c r="B853" s="15"/>
      <c r="C853" s="15"/>
      <c r="D853" s="15"/>
      <c r="E853" s="16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x14ac:dyDescent="0.25">
      <c r="A854" s="29">
        <v>850</v>
      </c>
      <c r="B854" s="15"/>
      <c r="C854" s="15"/>
      <c r="D854" s="15"/>
      <c r="E854" s="16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x14ac:dyDescent="0.25">
      <c r="A855" s="29">
        <v>851</v>
      </c>
      <c r="B855" s="15"/>
      <c r="C855" s="15"/>
      <c r="D855" s="15"/>
      <c r="E855" s="16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x14ac:dyDescent="0.25">
      <c r="A856" s="29">
        <v>852</v>
      </c>
      <c r="B856" s="15"/>
      <c r="C856" s="15"/>
      <c r="D856" s="15"/>
      <c r="E856" s="16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x14ac:dyDescent="0.25">
      <c r="A857" s="29">
        <v>853</v>
      </c>
      <c r="B857" s="15"/>
      <c r="C857" s="15"/>
      <c r="D857" s="15"/>
      <c r="E857" s="16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x14ac:dyDescent="0.25">
      <c r="A858" s="29">
        <v>854</v>
      </c>
      <c r="B858" s="15"/>
      <c r="C858" s="15"/>
      <c r="D858" s="15"/>
      <c r="E858" s="16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x14ac:dyDescent="0.25">
      <c r="A859" s="29">
        <v>855</v>
      </c>
      <c r="B859" s="15"/>
      <c r="C859" s="15"/>
      <c r="D859" s="15"/>
      <c r="E859" s="16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x14ac:dyDescent="0.25">
      <c r="A860" s="29">
        <v>856</v>
      </c>
      <c r="B860" s="15"/>
      <c r="C860" s="15"/>
      <c r="D860" s="15"/>
      <c r="E860" s="16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x14ac:dyDescent="0.25">
      <c r="A861" s="29">
        <v>857</v>
      </c>
      <c r="B861" s="15"/>
      <c r="C861" s="15"/>
      <c r="D861" s="15"/>
      <c r="E861" s="16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x14ac:dyDescent="0.25">
      <c r="A862" s="29">
        <v>858</v>
      </c>
      <c r="B862" s="15"/>
      <c r="C862" s="15"/>
      <c r="D862" s="15"/>
      <c r="E862" s="16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x14ac:dyDescent="0.25">
      <c r="A863" s="29">
        <v>859</v>
      </c>
      <c r="B863" s="15"/>
      <c r="C863" s="15"/>
      <c r="D863" s="15"/>
      <c r="E863" s="16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x14ac:dyDescent="0.25">
      <c r="A864" s="29">
        <v>860</v>
      </c>
      <c r="B864" s="15"/>
      <c r="C864" s="15"/>
      <c r="D864" s="15"/>
      <c r="E864" s="16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x14ac:dyDescent="0.25">
      <c r="A865" s="29">
        <v>861</v>
      </c>
      <c r="B865" s="15"/>
      <c r="C865" s="15"/>
      <c r="D865" s="15"/>
      <c r="E865" s="16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x14ac:dyDescent="0.25">
      <c r="A866" s="29">
        <v>862</v>
      </c>
      <c r="B866" s="15"/>
      <c r="C866" s="15"/>
      <c r="D866" s="15"/>
      <c r="E866" s="16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x14ac:dyDescent="0.25">
      <c r="A867" s="29">
        <v>863</v>
      </c>
      <c r="B867" s="15"/>
      <c r="C867" s="15"/>
      <c r="D867" s="15"/>
      <c r="E867" s="16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x14ac:dyDescent="0.25">
      <c r="A868" s="29">
        <v>864</v>
      </c>
      <c r="B868" s="15"/>
      <c r="C868" s="15"/>
      <c r="D868" s="15"/>
      <c r="E868" s="16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1:17" x14ac:dyDescent="0.25">
      <c r="A869" s="29">
        <v>865</v>
      </c>
      <c r="B869" s="15"/>
      <c r="C869" s="15"/>
      <c r="D869" s="15"/>
      <c r="E869" s="16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1:17" x14ac:dyDescent="0.25">
      <c r="A870" s="29">
        <v>866</v>
      </c>
      <c r="B870" s="15"/>
      <c r="C870" s="15"/>
      <c r="D870" s="15"/>
      <c r="E870" s="16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1:17" x14ac:dyDescent="0.25">
      <c r="A871" s="29">
        <v>867</v>
      </c>
      <c r="B871" s="15"/>
      <c r="C871" s="15"/>
      <c r="D871" s="15"/>
      <c r="E871" s="16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1:17" x14ac:dyDescent="0.25">
      <c r="A872" s="29">
        <v>868</v>
      </c>
      <c r="B872" s="15"/>
      <c r="C872" s="15"/>
      <c r="D872" s="15"/>
      <c r="E872" s="16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1:17" x14ac:dyDescent="0.25">
      <c r="A873" s="29">
        <v>869</v>
      </c>
      <c r="B873" s="15"/>
      <c r="C873" s="15"/>
      <c r="D873" s="15"/>
      <c r="E873" s="16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1:17" x14ac:dyDescent="0.25">
      <c r="A874" s="29">
        <v>870</v>
      </c>
      <c r="B874" s="15"/>
      <c r="C874" s="15"/>
      <c r="D874" s="15"/>
      <c r="E874" s="16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1:17" x14ac:dyDescent="0.25">
      <c r="A875" s="29">
        <v>871</v>
      </c>
      <c r="B875" s="15"/>
      <c r="C875" s="15"/>
      <c r="D875" s="15"/>
      <c r="E875" s="16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1:17" x14ac:dyDescent="0.25">
      <c r="A876" s="29">
        <v>872</v>
      </c>
      <c r="B876" s="15"/>
      <c r="C876" s="15"/>
      <c r="D876" s="15"/>
      <c r="E876" s="16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1:17" x14ac:dyDescent="0.25">
      <c r="A877" s="29">
        <v>873</v>
      </c>
      <c r="B877" s="15"/>
      <c r="C877" s="15"/>
      <c r="D877" s="15"/>
      <c r="E877" s="16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1:17" x14ac:dyDescent="0.25">
      <c r="A878" s="29">
        <v>874</v>
      </c>
      <c r="B878" s="15"/>
      <c r="C878" s="15"/>
      <c r="D878" s="15"/>
      <c r="E878" s="16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1:17" x14ac:dyDescent="0.25">
      <c r="A879" s="29">
        <v>875</v>
      </c>
      <c r="B879" s="15"/>
      <c r="C879" s="15"/>
      <c r="D879" s="15"/>
      <c r="E879" s="16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1:17" x14ac:dyDescent="0.25">
      <c r="A880" s="29">
        <v>876</v>
      </c>
      <c r="B880" s="15"/>
      <c r="C880" s="15"/>
      <c r="D880" s="15"/>
      <c r="E880" s="16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1:17" x14ac:dyDescent="0.25">
      <c r="A881" s="29">
        <v>877</v>
      </c>
      <c r="B881" s="15"/>
      <c r="C881" s="15"/>
      <c r="D881" s="15"/>
      <c r="E881" s="16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1:17" x14ac:dyDescent="0.25">
      <c r="A882" s="29">
        <v>878</v>
      </c>
      <c r="B882" s="15"/>
      <c r="C882" s="15"/>
      <c r="D882" s="15"/>
      <c r="E882" s="16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1:17" x14ac:dyDescent="0.25">
      <c r="A883" s="29">
        <v>879</v>
      </c>
      <c r="B883" s="15"/>
      <c r="C883" s="15"/>
      <c r="D883" s="15"/>
      <c r="E883" s="16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1:17" x14ac:dyDescent="0.25">
      <c r="A884" s="29">
        <v>880</v>
      </c>
      <c r="B884" s="15"/>
      <c r="C884" s="15"/>
      <c r="D884" s="15"/>
      <c r="E884" s="16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1:17" x14ac:dyDescent="0.25">
      <c r="A885" s="29">
        <v>881</v>
      </c>
      <c r="B885" s="15"/>
      <c r="C885" s="15"/>
      <c r="D885" s="15"/>
      <c r="E885" s="16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1:17" x14ac:dyDescent="0.25">
      <c r="A886" s="29">
        <v>882</v>
      </c>
      <c r="B886" s="15"/>
      <c r="C886" s="15"/>
      <c r="D886" s="15"/>
      <c r="E886" s="16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1:17" x14ac:dyDescent="0.25">
      <c r="A887" s="29">
        <v>883</v>
      </c>
      <c r="B887" s="15"/>
      <c r="C887" s="15"/>
      <c r="D887" s="15"/>
      <c r="E887" s="16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1:17" x14ac:dyDescent="0.25">
      <c r="A888" s="29">
        <v>884</v>
      </c>
      <c r="B888" s="15"/>
      <c r="C888" s="15"/>
      <c r="D888" s="15"/>
      <c r="E888" s="16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1:17" x14ac:dyDescent="0.25">
      <c r="A889" s="29">
        <v>885</v>
      </c>
      <c r="B889" s="15"/>
      <c r="C889" s="15"/>
      <c r="D889" s="15"/>
      <c r="E889" s="16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1:17" x14ac:dyDescent="0.25">
      <c r="A890" s="29">
        <v>886</v>
      </c>
      <c r="B890" s="15"/>
      <c r="C890" s="15"/>
      <c r="D890" s="15"/>
      <c r="E890" s="16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1:17" x14ac:dyDescent="0.25">
      <c r="A891" s="29">
        <v>887</v>
      </c>
      <c r="B891" s="15"/>
      <c r="C891" s="15"/>
      <c r="D891" s="15"/>
      <c r="E891" s="16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1:17" x14ac:dyDescent="0.25">
      <c r="A892" s="29">
        <v>888</v>
      </c>
      <c r="B892" s="15"/>
      <c r="C892" s="15"/>
      <c r="D892" s="15"/>
      <c r="E892" s="16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1:17" x14ac:dyDescent="0.25">
      <c r="A893" s="29">
        <v>889</v>
      </c>
      <c r="B893" s="15"/>
      <c r="C893" s="15"/>
      <c r="D893" s="15"/>
      <c r="E893" s="16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1:17" x14ac:dyDescent="0.25">
      <c r="A894" s="29">
        <v>890</v>
      </c>
      <c r="B894" s="15"/>
      <c r="C894" s="15"/>
      <c r="D894" s="15"/>
      <c r="E894" s="16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1:17" x14ac:dyDescent="0.25">
      <c r="A895" s="29">
        <v>891</v>
      </c>
      <c r="B895" s="15"/>
      <c r="C895" s="15"/>
      <c r="D895" s="15"/>
      <c r="E895" s="16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1:17" x14ac:dyDescent="0.25">
      <c r="A896" s="29">
        <v>892</v>
      </c>
      <c r="B896" s="15"/>
      <c r="C896" s="15"/>
      <c r="D896" s="15"/>
      <c r="E896" s="16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1:17" x14ac:dyDescent="0.25">
      <c r="A897" s="29">
        <v>893</v>
      </c>
      <c r="B897" s="15"/>
      <c r="C897" s="15"/>
      <c r="D897" s="15"/>
      <c r="E897" s="16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1:17" x14ac:dyDescent="0.25">
      <c r="A898" s="29">
        <v>894</v>
      </c>
      <c r="B898" s="15"/>
      <c r="C898" s="15"/>
      <c r="D898" s="15"/>
      <c r="E898" s="16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1:17" x14ac:dyDescent="0.25">
      <c r="A899" s="29">
        <v>895</v>
      </c>
      <c r="B899" s="15"/>
      <c r="C899" s="15"/>
      <c r="D899" s="15"/>
      <c r="E899" s="16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1:17" x14ac:dyDescent="0.25">
      <c r="A900" s="29">
        <v>896</v>
      </c>
      <c r="B900" s="15"/>
      <c r="C900" s="15"/>
      <c r="D900" s="15"/>
      <c r="E900" s="16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1:17" x14ac:dyDescent="0.25">
      <c r="A901" s="29">
        <v>897</v>
      </c>
      <c r="B901" s="15"/>
      <c r="C901" s="15"/>
      <c r="D901" s="15"/>
      <c r="E901" s="16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1:17" x14ac:dyDescent="0.25">
      <c r="A902" s="29">
        <v>898</v>
      </c>
      <c r="B902" s="15"/>
      <c r="C902" s="15"/>
      <c r="D902" s="15"/>
      <c r="E902" s="16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1:17" x14ac:dyDescent="0.25">
      <c r="A903" s="29">
        <v>899</v>
      </c>
      <c r="B903" s="15"/>
      <c r="C903" s="15"/>
      <c r="D903" s="15"/>
      <c r="E903" s="16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1:17" x14ac:dyDescent="0.25">
      <c r="A904" s="29">
        <v>900</v>
      </c>
      <c r="B904" s="15"/>
      <c r="C904" s="15"/>
      <c r="D904" s="15"/>
      <c r="E904" s="16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1:17" x14ac:dyDescent="0.25">
      <c r="A905" s="29">
        <v>901</v>
      </c>
      <c r="B905" s="15"/>
      <c r="C905" s="15"/>
      <c r="D905" s="15"/>
      <c r="E905" s="16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1:17" x14ac:dyDescent="0.25">
      <c r="A906" s="29">
        <v>902</v>
      </c>
      <c r="B906" s="15"/>
      <c r="C906" s="15"/>
      <c r="D906" s="15"/>
      <c r="E906" s="16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1:17" x14ac:dyDescent="0.25">
      <c r="A907" s="29">
        <v>903</v>
      </c>
      <c r="B907" s="15"/>
      <c r="C907" s="15"/>
      <c r="D907" s="15"/>
      <c r="E907" s="16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1:17" x14ac:dyDescent="0.25">
      <c r="A908" s="29">
        <v>904</v>
      </c>
      <c r="B908" s="15"/>
      <c r="C908" s="15"/>
      <c r="D908" s="15"/>
      <c r="E908" s="16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1:17" x14ac:dyDescent="0.25">
      <c r="A909" s="29">
        <v>905</v>
      </c>
      <c r="B909" s="15"/>
      <c r="C909" s="15"/>
      <c r="D909" s="15"/>
      <c r="E909" s="16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1:17" x14ac:dyDescent="0.25">
      <c r="A910" s="29">
        <v>906</v>
      </c>
      <c r="B910" s="15"/>
      <c r="C910" s="15"/>
      <c r="D910" s="15"/>
      <c r="E910" s="16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1:17" x14ac:dyDescent="0.25">
      <c r="A911" s="29">
        <v>907</v>
      </c>
      <c r="B911" s="15"/>
      <c r="C911" s="15"/>
      <c r="D911" s="15"/>
      <c r="E911" s="16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1:17" x14ac:dyDescent="0.25">
      <c r="A912" s="29">
        <v>908</v>
      </c>
      <c r="B912" s="15"/>
      <c r="C912" s="15"/>
      <c r="D912" s="15"/>
      <c r="E912" s="16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1:17" x14ac:dyDescent="0.25">
      <c r="A913" s="29">
        <v>909</v>
      </c>
      <c r="B913" s="15"/>
      <c r="C913" s="15"/>
      <c r="D913" s="15"/>
      <c r="E913" s="16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1:17" x14ac:dyDescent="0.25">
      <c r="A914" s="29">
        <v>910</v>
      </c>
      <c r="B914" s="15"/>
      <c r="C914" s="15"/>
      <c r="D914" s="15"/>
      <c r="E914" s="16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1:17" x14ac:dyDescent="0.25">
      <c r="A915" s="29">
        <v>911</v>
      </c>
      <c r="B915" s="15"/>
      <c r="C915" s="15"/>
      <c r="D915" s="15"/>
      <c r="E915" s="16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1:17" x14ac:dyDescent="0.25">
      <c r="A916" s="29">
        <v>912</v>
      </c>
      <c r="B916" s="15"/>
      <c r="C916" s="15"/>
      <c r="D916" s="15"/>
      <c r="E916" s="16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1:17" x14ac:dyDescent="0.25">
      <c r="A917" s="29">
        <v>913</v>
      </c>
      <c r="B917" s="15"/>
      <c r="C917" s="15"/>
      <c r="D917" s="15"/>
      <c r="E917" s="16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1:17" x14ac:dyDescent="0.25">
      <c r="A918" s="29">
        <v>914</v>
      </c>
      <c r="B918" s="15"/>
      <c r="C918" s="15"/>
      <c r="D918" s="15"/>
      <c r="E918" s="16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1:17" x14ac:dyDescent="0.25">
      <c r="A919" s="29">
        <v>915</v>
      </c>
      <c r="B919" s="15"/>
      <c r="C919" s="15"/>
      <c r="D919" s="15"/>
      <c r="E919" s="16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1:17" x14ac:dyDescent="0.25">
      <c r="A920" s="29">
        <v>916</v>
      </c>
      <c r="B920" s="15"/>
      <c r="C920" s="15"/>
      <c r="D920" s="15"/>
      <c r="E920" s="16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1:17" x14ac:dyDescent="0.25">
      <c r="A921" s="29">
        <v>917</v>
      </c>
      <c r="B921" s="15"/>
      <c r="C921" s="15"/>
      <c r="D921" s="15"/>
      <c r="E921" s="16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1:17" x14ac:dyDescent="0.25">
      <c r="A922" s="29">
        <v>918</v>
      </c>
      <c r="B922" s="15"/>
      <c r="C922" s="15"/>
      <c r="D922" s="15"/>
      <c r="E922" s="16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1:17" x14ac:dyDescent="0.25">
      <c r="A923" s="29">
        <v>919</v>
      </c>
      <c r="B923" s="15"/>
      <c r="C923" s="15"/>
      <c r="D923" s="15"/>
      <c r="E923" s="16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1:17" x14ac:dyDescent="0.25">
      <c r="A924" s="29">
        <v>920</v>
      </c>
      <c r="B924" s="15"/>
      <c r="C924" s="15"/>
      <c r="D924" s="15"/>
      <c r="E924" s="16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1:17" x14ac:dyDescent="0.25">
      <c r="A925" s="29">
        <v>921</v>
      </c>
      <c r="B925" s="15"/>
      <c r="C925" s="15"/>
      <c r="D925" s="15"/>
      <c r="E925" s="16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1:17" x14ac:dyDescent="0.25">
      <c r="A926" s="29">
        <v>922</v>
      </c>
      <c r="B926" s="15"/>
      <c r="C926" s="15"/>
      <c r="D926" s="15"/>
      <c r="E926" s="16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1:17" x14ac:dyDescent="0.25">
      <c r="A927" s="29">
        <v>923</v>
      </c>
      <c r="B927" s="15"/>
      <c r="C927" s="15"/>
      <c r="D927" s="15"/>
      <c r="E927" s="16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1:17" x14ac:dyDescent="0.25">
      <c r="A928" s="29">
        <v>924</v>
      </c>
      <c r="B928" s="15"/>
      <c r="C928" s="15"/>
      <c r="D928" s="15"/>
      <c r="E928" s="16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1:17" x14ac:dyDescent="0.25">
      <c r="A929" s="29">
        <v>925</v>
      </c>
      <c r="B929" s="15"/>
      <c r="C929" s="15"/>
      <c r="D929" s="15"/>
      <c r="E929" s="16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1:17" x14ac:dyDescent="0.25">
      <c r="A930" s="29">
        <v>926</v>
      </c>
      <c r="B930" s="15"/>
      <c r="C930" s="15"/>
      <c r="D930" s="15"/>
      <c r="E930" s="16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1:17" x14ac:dyDescent="0.25">
      <c r="A931" s="29">
        <v>927</v>
      </c>
      <c r="B931" s="15"/>
      <c r="C931" s="15"/>
      <c r="D931" s="15"/>
      <c r="E931" s="16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1:17" x14ac:dyDescent="0.25">
      <c r="A932" s="29">
        <v>928</v>
      </c>
      <c r="B932" s="15"/>
      <c r="C932" s="15"/>
      <c r="D932" s="15"/>
      <c r="E932" s="16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1:17" x14ac:dyDescent="0.25">
      <c r="A933" s="29">
        <v>929</v>
      </c>
      <c r="B933" s="15"/>
      <c r="C933" s="15"/>
      <c r="D933" s="15"/>
      <c r="E933" s="16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1:17" x14ac:dyDescent="0.25">
      <c r="A934" s="29">
        <v>930</v>
      </c>
      <c r="B934" s="15"/>
      <c r="C934" s="15"/>
      <c r="D934" s="15"/>
      <c r="E934" s="16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1:17" x14ac:dyDescent="0.25">
      <c r="A935" s="29">
        <v>931</v>
      </c>
      <c r="B935" s="15"/>
      <c r="C935" s="15"/>
      <c r="D935" s="15"/>
      <c r="E935" s="16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1:17" x14ac:dyDescent="0.25">
      <c r="A936" s="29">
        <v>932</v>
      </c>
      <c r="B936" s="15"/>
      <c r="C936" s="15"/>
      <c r="D936" s="15"/>
      <c r="E936" s="16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1:17" x14ac:dyDescent="0.25">
      <c r="A937" s="29">
        <v>933</v>
      </c>
      <c r="B937" s="15"/>
      <c r="C937" s="15"/>
      <c r="D937" s="15"/>
      <c r="E937" s="16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1:17" x14ac:dyDescent="0.25">
      <c r="A938" s="29">
        <v>934</v>
      </c>
      <c r="B938" s="15"/>
      <c r="C938" s="15"/>
      <c r="D938" s="15"/>
      <c r="E938" s="16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1:17" x14ac:dyDescent="0.25">
      <c r="A939" s="29">
        <v>935</v>
      </c>
      <c r="B939" s="15"/>
      <c r="C939" s="15"/>
      <c r="D939" s="15"/>
      <c r="E939" s="16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1:17" x14ac:dyDescent="0.25">
      <c r="A940" s="29">
        <v>936</v>
      </c>
      <c r="B940" s="15"/>
      <c r="C940" s="15"/>
      <c r="D940" s="15"/>
      <c r="E940" s="16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1:17" x14ac:dyDescent="0.25">
      <c r="A941" s="29">
        <v>937</v>
      </c>
      <c r="B941" s="15"/>
      <c r="C941" s="15"/>
      <c r="D941" s="15"/>
      <c r="E941" s="16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1:17" x14ac:dyDescent="0.25">
      <c r="A942" s="29">
        <v>938</v>
      </c>
      <c r="B942" s="15"/>
      <c r="C942" s="15"/>
      <c r="D942" s="15"/>
      <c r="E942" s="16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1:17" x14ac:dyDescent="0.25">
      <c r="A943" s="29">
        <v>939</v>
      </c>
      <c r="B943" s="15"/>
      <c r="C943" s="15"/>
      <c r="D943" s="15"/>
      <c r="E943" s="16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1:17" x14ac:dyDescent="0.25">
      <c r="A944" s="29">
        <v>940</v>
      </c>
      <c r="B944" s="15"/>
      <c r="C944" s="15"/>
      <c r="D944" s="15"/>
      <c r="E944" s="16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1:17" x14ac:dyDescent="0.25">
      <c r="A945" s="29">
        <v>941</v>
      </c>
      <c r="B945" s="15"/>
      <c r="C945" s="15"/>
      <c r="D945" s="15"/>
      <c r="E945" s="16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1:17" x14ac:dyDescent="0.25">
      <c r="A946" s="29">
        <v>942</v>
      </c>
      <c r="B946" s="15"/>
      <c r="C946" s="15"/>
      <c r="D946" s="15"/>
      <c r="E946" s="16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1:17" x14ac:dyDescent="0.25">
      <c r="A947" s="29">
        <v>943</v>
      </c>
      <c r="B947" s="15"/>
      <c r="C947" s="15"/>
      <c r="D947" s="15"/>
      <c r="E947" s="16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1:17" x14ac:dyDescent="0.25">
      <c r="A948" s="29">
        <v>944</v>
      </c>
      <c r="B948" s="15"/>
      <c r="C948" s="15"/>
      <c r="D948" s="15"/>
      <c r="E948" s="16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1:17" x14ac:dyDescent="0.25">
      <c r="A949" s="29">
        <v>945</v>
      </c>
      <c r="B949" s="15"/>
      <c r="C949" s="15"/>
      <c r="D949" s="15"/>
      <c r="E949" s="16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1:17" x14ac:dyDescent="0.25">
      <c r="A950" s="29">
        <v>946</v>
      </c>
      <c r="B950" s="15"/>
      <c r="C950" s="15"/>
      <c r="D950" s="15"/>
      <c r="E950" s="16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1:17" x14ac:dyDescent="0.25">
      <c r="A951" s="29">
        <v>947</v>
      </c>
      <c r="B951" s="15"/>
      <c r="C951" s="15"/>
      <c r="D951" s="15"/>
      <c r="E951" s="16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1:17" x14ac:dyDescent="0.25">
      <c r="A952" s="29">
        <v>948</v>
      </c>
      <c r="B952" s="15"/>
      <c r="C952" s="15"/>
      <c r="D952" s="15"/>
      <c r="E952" s="16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1:17" x14ac:dyDescent="0.25">
      <c r="A953" s="29">
        <v>949</v>
      </c>
      <c r="B953" s="15"/>
      <c r="C953" s="15"/>
      <c r="D953" s="15"/>
      <c r="E953" s="16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1:17" x14ac:dyDescent="0.25">
      <c r="A954" s="29">
        <v>950</v>
      </c>
      <c r="B954" s="15"/>
      <c r="C954" s="15"/>
      <c r="D954" s="15"/>
      <c r="E954" s="16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1:17" x14ac:dyDescent="0.25">
      <c r="A955" s="29">
        <v>951</v>
      </c>
      <c r="B955" s="15"/>
      <c r="C955" s="15"/>
      <c r="D955" s="15"/>
      <c r="E955" s="16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1:17" x14ac:dyDescent="0.25">
      <c r="A956" s="29">
        <v>952</v>
      </c>
      <c r="B956" s="15"/>
      <c r="C956" s="15"/>
      <c r="D956" s="15"/>
      <c r="E956" s="16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1:17" x14ac:dyDescent="0.25">
      <c r="A957" s="29">
        <v>953</v>
      </c>
      <c r="B957" s="15"/>
      <c r="C957" s="15"/>
      <c r="D957" s="15"/>
      <c r="E957" s="16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1:17" x14ac:dyDescent="0.25">
      <c r="A958" s="29">
        <v>954</v>
      </c>
      <c r="B958" s="15"/>
      <c r="C958" s="15"/>
      <c r="D958" s="15"/>
      <c r="E958" s="16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1:17" x14ac:dyDescent="0.25">
      <c r="A959" s="29">
        <v>955</v>
      </c>
      <c r="B959" s="15"/>
      <c r="C959" s="15"/>
      <c r="D959" s="15"/>
      <c r="E959" s="16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1:17" x14ac:dyDescent="0.25">
      <c r="A960" s="29">
        <v>956</v>
      </c>
      <c r="B960" s="15"/>
      <c r="C960" s="15"/>
      <c r="D960" s="15"/>
      <c r="E960" s="16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1:17" x14ac:dyDescent="0.25">
      <c r="A961" s="29">
        <v>957</v>
      </c>
      <c r="B961" s="15"/>
      <c r="C961" s="15"/>
      <c r="D961" s="15"/>
      <c r="E961" s="16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1:17" x14ac:dyDescent="0.25">
      <c r="A962" s="29">
        <v>958</v>
      </c>
      <c r="B962" s="15"/>
      <c r="C962" s="15"/>
      <c r="D962" s="15"/>
      <c r="E962" s="16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1:17" x14ac:dyDescent="0.25">
      <c r="A963" s="29">
        <v>959</v>
      </c>
      <c r="B963" s="15"/>
      <c r="C963" s="15"/>
      <c r="D963" s="15"/>
      <c r="E963" s="16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1:17" x14ac:dyDescent="0.25">
      <c r="A964" s="29">
        <v>960</v>
      </c>
      <c r="B964" s="15"/>
      <c r="C964" s="15"/>
      <c r="D964" s="15"/>
      <c r="E964" s="16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1:17" x14ac:dyDescent="0.25">
      <c r="A965" s="29">
        <v>961</v>
      </c>
      <c r="B965" s="15"/>
      <c r="C965" s="15"/>
      <c r="D965" s="15"/>
      <c r="E965" s="16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1:17" x14ac:dyDescent="0.25">
      <c r="A966" s="29">
        <v>962</v>
      </c>
      <c r="B966" s="15"/>
      <c r="C966" s="15"/>
      <c r="D966" s="15"/>
      <c r="E966" s="16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1:17" x14ac:dyDescent="0.25">
      <c r="A967" s="29">
        <v>963</v>
      </c>
      <c r="B967" s="15"/>
      <c r="C967" s="15"/>
      <c r="D967" s="15"/>
      <c r="E967" s="16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1:17" x14ac:dyDescent="0.25">
      <c r="A968" s="29">
        <v>964</v>
      </c>
      <c r="B968" s="15"/>
      <c r="C968" s="15"/>
      <c r="D968" s="15"/>
      <c r="E968" s="16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1:17" x14ac:dyDescent="0.25">
      <c r="A969" s="29">
        <v>965</v>
      </c>
      <c r="B969" s="15"/>
      <c r="C969" s="15"/>
      <c r="D969" s="15"/>
      <c r="E969" s="16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1:17" x14ac:dyDescent="0.25">
      <c r="A970" s="29">
        <v>966</v>
      </c>
      <c r="B970" s="15"/>
      <c r="C970" s="15"/>
      <c r="D970" s="15"/>
      <c r="E970" s="16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1:17" x14ac:dyDescent="0.25">
      <c r="A971" s="29">
        <v>967</v>
      </c>
      <c r="B971" s="15"/>
      <c r="C971" s="15"/>
      <c r="D971" s="15"/>
      <c r="E971" s="16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1:17" x14ac:dyDescent="0.25">
      <c r="A972" s="29">
        <v>968</v>
      </c>
      <c r="B972" s="15"/>
      <c r="C972" s="15"/>
      <c r="D972" s="15"/>
      <c r="E972" s="16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1:17" x14ac:dyDescent="0.25">
      <c r="A973" s="29">
        <v>969</v>
      </c>
      <c r="B973" s="15"/>
      <c r="C973" s="15"/>
      <c r="D973" s="15"/>
      <c r="E973" s="16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1:17" x14ac:dyDescent="0.25">
      <c r="A974" s="29">
        <v>970</v>
      </c>
      <c r="B974" s="15"/>
      <c r="C974" s="15"/>
      <c r="D974" s="15"/>
      <c r="E974" s="16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1:17" x14ac:dyDescent="0.25">
      <c r="A975" s="29">
        <v>971</v>
      </c>
      <c r="B975" s="15"/>
      <c r="C975" s="15"/>
      <c r="D975" s="15"/>
      <c r="E975" s="16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1:17" x14ac:dyDescent="0.25">
      <c r="A976" s="29">
        <v>972</v>
      </c>
      <c r="B976" s="15"/>
      <c r="C976" s="15"/>
      <c r="D976" s="15"/>
      <c r="E976" s="16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1:17" x14ac:dyDescent="0.25">
      <c r="A977" s="29">
        <v>973</v>
      </c>
      <c r="B977" s="15"/>
      <c r="C977" s="15"/>
      <c r="D977" s="15"/>
      <c r="E977" s="16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1:17" x14ac:dyDescent="0.25">
      <c r="A978" s="29">
        <v>974</v>
      </c>
      <c r="B978" s="15"/>
      <c r="C978" s="15"/>
      <c r="D978" s="15"/>
      <c r="E978" s="16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1:17" x14ac:dyDescent="0.25">
      <c r="A979" s="29">
        <v>975</v>
      </c>
      <c r="B979" s="15"/>
      <c r="C979" s="15"/>
      <c r="D979" s="15"/>
      <c r="E979" s="16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1:17" x14ac:dyDescent="0.25">
      <c r="A980" s="29">
        <v>976</v>
      </c>
      <c r="B980" s="15"/>
      <c r="C980" s="15"/>
      <c r="D980" s="15"/>
      <c r="E980" s="16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1:17" x14ac:dyDescent="0.25">
      <c r="A981" s="29">
        <v>977</v>
      </c>
      <c r="B981" s="15"/>
      <c r="C981" s="15"/>
      <c r="D981" s="15"/>
      <c r="E981" s="16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1:17" x14ac:dyDescent="0.25">
      <c r="A982" s="29">
        <v>978</v>
      </c>
      <c r="B982" s="15"/>
      <c r="C982" s="15"/>
      <c r="D982" s="15"/>
      <c r="E982" s="16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1:17" x14ac:dyDescent="0.25">
      <c r="A983" s="29">
        <v>979</v>
      </c>
      <c r="B983" s="15"/>
      <c r="C983" s="15"/>
      <c r="D983" s="15"/>
      <c r="E983" s="16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1:17" x14ac:dyDescent="0.25">
      <c r="A984" s="29">
        <v>980</v>
      </c>
      <c r="B984" s="15"/>
      <c r="C984" s="15"/>
      <c r="D984" s="15"/>
      <c r="E984" s="16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1:17" x14ac:dyDescent="0.25">
      <c r="A985" s="29">
        <v>981</v>
      </c>
      <c r="B985" s="15"/>
      <c r="C985" s="15"/>
      <c r="D985" s="15"/>
      <c r="E985" s="16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1:17" x14ac:dyDescent="0.25">
      <c r="A986" s="29">
        <v>982</v>
      </c>
      <c r="B986" s="15"/>
      <c r="C986" s="15"/>
      <c r="D986" s="15"/>
      <c r="E986" s="16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1:17" x14ac:dyDescent="0.25">
      <c r="A987" s="29">
        <v>983</v>
      </c>
      <c r="B987" s="15"/>
      <c r="C987" s="15"/>
      <c r="D987" s="15"/>
      <c r="E987" s="16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1:17" x14ac:dyDescent="0.25">
      <c r="A988" s="29">
        <v>984</v>
      </c>
      <c r="B988" s="15"/>
      <c r="C988" s="15"/>
      <c r="D988" s="15"/>
      <c r="E988" s="16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1:17" x14ac:dyDescent="0.25">
      <c r="A989" s="29">
        <v>985</v>
      </c>
      <c r="B989" s="15"/>
      <c r="C989" s="15"/>
      <c r="D989" s="15"/>
      <c r="E989" s="16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1:17" x14ac:dyDescent="0.25">
      <c r="A990" s="29">
        <v>986</v>
      </c>
      <c r="B990" s="15"/>
      <c r="C990" s="15"/>
      <c r="D990" s="15"/>
      <c r="E990" s="16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1:17" x14ac:dyDescent="0.25">
      <c r="A991" s="29">
        <v>987</v>
      </c>
      <c r="B991" s="15"/>
      <c r="C991" s="15"/>
      <c r="D991" s="15"/>
      <c r="E991" s="16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1:17" x14ac:dyDescent="0.25">
      <c r="A992" s="29">
        <v>988</v>
      </c>
      <c r="B992" s="15"/>
      <c r="C992" s="15"/>
      <c r="D992" s="15"/>
      <c r="E992" s="16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1:17" x14ac:dyDescent="0.25">
      <c r="A993" s="29">
        <v>989</v>
      </c>
      <c r="B993" s="15"/>
      <c r="C993" s="15"/>
      <c r="D993" s="15"/>
      <c r="E993" s="16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1:17" x14ac:dyDescent="0.25">
      <c r="A994" s="29">
        <v>990</v>
      </c>
      <c r="B994" s="15"/>
      <c r="C994" s="15"/>
      <c r="D994" s="15"/>
      <c r="E994" s="16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1:17" x14ac:dyDescent="0.25">
      <c r="A995" s="29">
        <v>991</v>
      </c>
      <c r="B995" s="15"/>
      <c r="C995" s="15"/>
      <c r="D995" s="15"/>
      <c r="E995" s="16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1:17" x14ac:dyDescent="0.25">
      <c r="A996" s="29">
        <v>992</v>
      </c>
      <c r="B996" s="15"/>
      <c r="C996" s="15"/>
      <c r="D996" s="15"/>
      <c r="E996" s="16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1:17" x14ac:dyDescent="0.25">
      <c r="A997" s="29">
        <v>993</v>
      </c>
      <c r="B997" s="15"/>
      <c r="C997" s="15"/>
      <c r="D997" s="15"/>
      <c r="E997" s="16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1:17" x14ac:dyDescent="0.25">
      <c r="A998" s="29">
        <v>994</v>
      </c>
      <c r="B998" s="15"/>
      <c r="C998" s="15"/>
      <c r="D998" s="15"/>
      <c r="E998" s="16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1:17" x14ac:dyDescent="0.25">
      <c r="A999" s="29">
        <v>995</v>
      </c>
      <c r="B999" s="15"/>
      <c r="C999" s="15"/>
      <c r="D999" s="15"/>
      <c r="E999" s="16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1:17" x14ac:dyDescent="0.25">
      <c r="A1000" s="29">
        <v>996</v>
      </c>
      <c r="B1000" s="15"/>
      <c r="C1000" s="15"/>
      <c r="D1000" s="15"/>
      <c r="E1000" s="16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1:17" x14ac:dyDescent="0.25">
      <c r="A1001" s="29">
        <v>997</v>
      </c>
      <c r="B1001" s="15"/>
      <c r="C1001" s="15"/>
      <c r="D1001" s="15"/>
      <c r="E1001" s="16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1:17" x14ac:dyDescent="0.25">
      <c r="A1002" s="29">
        <v>998</v>
      </c>
      <c r="B1002" s="15"/>
      <c r="C1002" s="15"/>
      <c r="D1002" s="15"/>
      <c r="E1002" s="16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1:17" x14ac:dyDescent="0.25">
      <c r="A1003" s="29">
        <v>999</v>
      </c>
      <c r="B1003" s="15"/>
      <c r="C1003" s="15"/>
      <c r="D1003" s="15"/>
      <c r="E1003" s="16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1:17" x14ac:dyDescent="0.25">
      <c r="A1004" s="29">
        <v>1000</v>
      </c>
      <c r="B1004" s="15"/>
      <c r="C1004" s="15"/>
      <c r="D1004" s="15"/>
      <c r="E1004" s="16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1:17" x14ac:dyDescent="0.25">
      <c r="A1005" s="29">
        <v>1001</v>
      </c>
      <c r="B1005" s="15"/>
      <c r="C1005" s="15"/>
      <c r="D1005" s="15"/>
      <c r="E1005" s="16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1:17" x14ac:dyDescent="0.25">
      <c r="A1006" s="29">
        <v>1002</v>
      </c>
      <c r="B1006" s="15"/>
      <c r="C1006" s="15"/>
      <c r="D1006" s="15"/>
      <c r="E1006" s="16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1:17" x14ac:dyDescent="0.25">
      <c r="A1007" s="29">
        <v>1003</v>
      </c>
      <c r="B1007" s="15"/>
      <c r="C1007" s="15"/>
      <c r="D1007" s="15"/>
      <c r="E1007" s="16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1:17" x14ac:dyDescent="0.25">
      <c r="A1008" s="29">
        <v>1004</v>
      </c>
      <c r="B1008" s="15"/>
      <c r="C1008" s="15"/>
      <c r="D1008" s="15"/>
      <c r="E1008" s="16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1:17" x14ac:dyDescent="0.25">
      <c r="A1009" s="29">
        <v>1005</v>
      </c>
      <c r="B1009" s="15"/>
      <c r="C1009" s="15"/>
      <c r="D1009" s="15"/>
      <c r="E1009" s="16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1:17" x14ac:dyDescent="0.25">
      <c r="A1010" s="29">
        <v>1006</v>
      </c>
      <c r="B1010" s="15"/>
      <c r="C1010" s="15"/>
      <c r="D1010" s="15"/>
      <c r="E1010" s="16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1:17" x14ac:dyDescent="0.25">
      <c r="A1011" s="29">
        <v>1007</v>
      </c>
      <c r="B1011" s="15"/>
      <c r="C1011" s="15"/>
      <c r="D1011" s="15"/>
      <c r="E1011" s="16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1:17" x14ac:dyDescent="0.25">
      <c r="A1012" s="29">
        <v>1008</v>
      </c>
      <c r="B1012" s="15"/>
      <c r="C1012" s="15"/>
      <c r="D1012" s="15"/>
      <c r="E1012" s="16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1:17" x14ac:dyDescent="0.25">
      <c r="A1013" s="29">
        <v>1009</v>
      </c>
      <c r="B1013" s="15"/>
      <c r="C1013" s="15"/>
      <c r="D1013" s="15"/>
      <c r="E1013" s="16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1:17" x14ac:dyDescent="0.25">
      <c r="A1014" s="29">
        <v>1010</v>
      </c>
      <c r="B1014" s="15"/>
      <c r="C1014" s="15"/>
      <c r="D1014" s="15"/>
      <c r="E1014" s="16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1:17" x14ac:dyDescent="0.25">
      <c r="A1015" s="29">
        <v>1011</v>
      </c>
      <c r="B1015" s="15"/>
      <c r="C1015" s="15"/>
      <c r="D1015" s="15"/>
      <c r="E1015" s="16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1:17" x14ac:dyDescent="0.25">
      <c r="A1016" s="29">
        <v>1012</v>
      </c>
      <c r="B1016" s="15"/>
      <c r="C1016" s="15"/>
      <c r="D1016" s="15"/>
      <c r="E1016" s="16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1:17" x14ac:dyDescent="0.25">
      <c r="A1017" s="29">
        <v>1013</v>
      </c>
      <c r="B1017" s="15"/>
      <c r="C1017" s="15"/>
      <c r="D1017" s="15"/>
      <c r="E1017" s="16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1:17" x14ac:dyDescent="0.25">
      <c r="A1018" s="29">
        <v>1014</v>
      </c>
      <c r="B1018" s="15"/>
      <c r="C1018" s="15"/>
      <c r="D1018" s="15"/>
      <c r="E1018" s="16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1:17" x14ac:dyDescent="0.25">
      <c r="A1019" s="29">
        <v>1015</v>
      </c>
      <c r="B1019" s="15"/>
      <c r="C1019" s="15"/>
      <c r="D1019" s="15"/>
      <c r="E1019" s="16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1:17" x14ac:dyDescent="0.25">
      <c r="A1020" s="29">
        <v>1016</v>
      </c>
      <c r="B1020" s="15"/>
      <c r="C1020" s="15"/>
      <c r="D1020" s="15"/>
      <c r="E1020" s="16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1:17" x14ac:dyDescent="0.25">
      <c r="A1021" s="29">
        <v>1017</v>
      </c>
      <c r="B1021" s="15"/>
      <c r="C1021" s="15"/>
      <c r="D1021" s="15"/>
      <c r="E1021" s="16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1:17" x14ac:dyDescent="0.25">
      <c r="A1022" s="29">
        <v>1018</v>
      </c>
      <c r="B1022" s="15"/>
      <c r="C1022" s="15"/>
      <c r="D1022" s="15"/>
      <c r="E1022" s="16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1:17" x14ac:dyDescent="0.25">
      <c r="A1023" s="29">
        <v>1019</v>
      </c>
      <c r="B1023" s="15"/>
      <c r="C1023" s="15"/>
      <c r="D1023" s="15"/>
      <c r="E1023" s="16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1:17" x14ac:dyDescent="0.25">
      <c r="A1024" s="29">
        <v>1020</v>
      </c>
      <c r="B1024" s="15"/>
      <c r="C1024" s="15"/>
      <c r="D1024" s="15"/>
      <c r="E1024" s="16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1:17" x14ac:dyDescent="0.25">
      <c r="A1025" s="29">
        <v>1021</v>
      </c>
      <c r="B1025" s="15"/>
      <c r="C1025" s="15"/>
      <c r="D1025" s="15"/>
      <c r="E1025" s="16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1:17" x14ac:dyDescent="0.25">
      <c r="A1026" s="29">
        <v>1022</v>
      </c>
      <c r="B1026" s="15"/>
      <c r="C1026" s="15"/>
      <c r="D1026" s="15"/>
      <c r="E1026" s="16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1:17" x14ac:dyDescent="0.25">
      <c r="A1027" s="29">
        <v>1023</v>
      </c>
      <c r="B1027" s="15"/>
      <c r="C1027" s="15"/>
      <c r="D1027" s="15"/>
      <c r="E1027" s="16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1:17" x14ac:dyDescent="0.25">
      <c r="A1028" s="29">
        <v>1024</v>
      </c>
      <c r="B1028" s="15"/>
      <c r="C1028" s="15"/>
      <c r="D1028" s="15"/>
      <c r="E1028" s="16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1:17" x14ac:dyDescent="0.25">
      <c r="A1029" s="29">
        <v>1025</v>
      </c>
      <c r="B1029" s="15"/>
      <c r="C1029" s="15"/>
      <c r="D1029" s="15"/>
      <c r="E1029" s="16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1:17" x14ac:dyDescent="0.25">
      <c r="A1030" s="29">
        <v>1026</v>
      </c>
      <c r="B1030" s="15"/>
      <c r="C1030" s="15"/>
      <c r="D1030" s="15"/>
      <c r="E1030" s="16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1:17" x14ac:dyDescent="0.25">
      <c r="A1031" s="29">
        <v>1027</v>
      </c>
      <c r="B1031" s="15"/>
      <c r="C1031" s="15"/>
      <c r="D1031" s="15"/>
      <c r="E1031" s="16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1:17" x14ac:dyDescent="0.25">
      <c r="A1032" s="29">
        <v>1028</v>
      </c>
      <c r="B1032" s="15"/>
      <c r="C1032" s="15"/>
      <c r="D1032" s="15"/>
      <c r="E1032" s="16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1:17" x14ac:dyDescent="0.25">
      <c r="A1033" s="29">
        <v>1029</v>
      </c>
      <c r="B1033" s="15"/>
      <c r="C1033" s="15"/>
      <c r="D1033" s="15"/>
      <c r="E1033" s="16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1:17" x14ac:dyDescent="0.25">
      <c r="A1034" s="29">
        <v>1030</v>
      </c>
      <c r="B1034" s="15"/>
      <c r="C1034" s="15"/>
      <c r="D1034" s="15"/>
      <c r="E1034" s="16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1:17" x14ac:dyDescent="0.25">
      <c r="A1035" s="29">
        <v>1031</v>
      </c>
      <c r="B1035" s="15"/>
      <c r="C1035" s="15"/>
      <c r="D1035" s="15"/>
      <c r="E1035" s="16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1:17" x14ac:dyDescent="0.25">
      <c r="A1036" s="29">
        <v>1032</v>
      </c>
      <c r="B1036" s="15"/>
      <c r="C1036" s="15"/>
      <c r="D1036" s="15"/>
      <c r="E1036" s="16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1:17" x14ac:dyDescent="0.25">
      <c r="A1037" s="29">
        <v>1033</v>
      </c>
      <c r="B1037" s="15"/>
      <c r="C1037" s="15"/>
      <c r="D1037" s="15"/>
      <c r="E1037" s="16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1:17" x14ac:dyDescent="0.25">
      <c r="A1038" s="29">
        <v>1034</v>
      </c>
      <c r="B1038" s="15"/>
      <c r="C1038" s="15"/>
      <c r="D1038" s="15"/>
      <c r="E1038" s="16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1:17" x14ac:dyDescent="0.25">
      <c r="A1039" s="29">
        <v>1035</v>
      </c>
      <c r="B1039" s="15"/>
      <c r="C1039" s="15"/>
      <c r="D1039" s="15"/>
      <c r="E1039" s="16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1:17" x14ac:dyDescent="0.25">
      <c r="A1040" s="29">
        <v>1036</v>
      </c>
      <c r="B1040" s="15"/>
      <c r="C1040" s="15"/>
      <c r="D1040" s="15"/>
      <c r="E1040" s="16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1:17" x14ac:dyDescent="0.25">
      <c r="A1041" s="29">
        <v>1037</v>
      </c>
      <c r="B1041" s="15"/>
      <c r="C1041" s="15"/>
      <c r="D1041" s="15"/>
      <c r="E1041" s="16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1:17" x14ac:dyDescent="0.25">
      <c r="A1042" s="29">
        <v>1038</v>
      </c>
      <c r="B1042" s="15"/>
      <c r="C1042" s="15"/>
      <c r="D1042" s="15"/>
      <c r="E1042" s="16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1:17" x14ac:dyDescent="0.25">
      <c r="A1043" s="29">
        <v>1039</v>
      </c>
      <c r="B1043" s="15"/>
      <c r="C1043" s="15"/>
      <c r="D1043" s="15"/>
      <c r="E1043" s="16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1:17" x14ac:dyDescent="0.25">
      <c r="A1044" s="29">
        <v>1040</v>
      </c>
      <c r="B1044" s="15"/>
      <c r="C1044" s="15"/>
      <c r="D1044" s="15"/>
      <c r="E1044" s="16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1:17" x14ac:dyDescent="0.25">
      <c r="A1045" s="29">
        <v>1041</v>
      </c>
      <c r="B1045" s="15"/>
      <c r="C1045" s="15"/>
      <c r="D1045" s="15"/>
      <c r="E1045" s="16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1:17" x14ac:dyDescent="0.25">
      <c r="A1046" s="29">
        <v>1042</v>
      </c>
      <c r="B1046" s="15"/>
      <c r="C1046" s="15"/>
      <c r="D1046" s="15"/>
      <c r="E1046" s="16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1:17" x14ac:dyDescent="0.25">
      <c r="A1047" s="29">
        <v>1043</v>
      </c>
      <c r="B1047" s="15"/>
      <c r="C1047" s="15"/>
      <c r="D1047" s="15"/>
      <c r="E1047" s="16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1:17" x14ac:dyDescent="0.25">
      <c r="A1048" s="29">
        <v>1044</v>
      </c>
      <c r="B1048" s="15"/>
      <c r="C1048" s="15"/>
      <c r="D1048" s="15"/>
      <c r="E1048" s="16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1:17" x14ac:dyDescent="0.25">
      <c r="A1049" s="29">
        <v>1045</v>
      </c>
      <c r="B1049" s="15"/>
      <c r="C1049" s="15"/>
      <c r="D1049" s="15"/>
      <c r="E1049" s="16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1:17" x14ac:dyDescent="0.25">
      <c r="A1050" s="29">
        <v>1046</v>
      </c>
      <c r="B1050" s="15"/>
      <c r="C1050" s="15"/>
      <c r="D1050" s="15"/>
      <c r="E1050" s="16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1:17" x14ac:dyDescent="0.25">
      <c r="A1051" s="29">
        <v>1047</v>
      </c>
      <c r="B1051" s="15"/>
      <c r="C1051" s="15"/>
      <c r="D1051" s="15"/>
      <c r="E1051" s="16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1:17" x14ac:dyDescent="0.25">
      <c r="A1052" s="29">
        <v>1048</v>
      </c>
      <c r="B1052" s="15"/>
      <c r="C1052" s="15"/>
      <c r="D1052" s="15"/>
      <c r="E1052" s="16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1:17" x14ac:dyDescent="0.25">
      <c r="A1053" s="29">
        <v>1049</v>
      </c>
      <c r="B1053" s="15"/>
      <c r="C1053" s="15"/>
      <c r="D1053" s="15"/>
      <c r="E1053" s="16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1:17" x14ac:dyDescent="0.25">
      <c r="A1054" s="29">
        <v>1050</v>
      </c>
      <c r="B1054" s="15"/>
      <c r="C1054" s="15"/>
      <c r="D1054" s="15"/>
      <c r="E1054" s="16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1:17" x14ac:dyDescent="0.25">
      <c r="A1055" s="29">
        <v>1051</v>
      </c>
      <c r="B1055" s="15"/>
      <c r="C1055" s="15"/>
      <c r="D1055" s="15"/>
      <c r="E1055" s="16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1:17" x14ac:dyDescent="0.25">
      <c r="A1056" s="29">
        <v>1052</v>
      </c>
      <c r="B1056" s="15"/>
      <c r="C1056" s="15"/>
      <c r="D1056" s="15"/>
      <c r="E1056" s="16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1:17" x14ac:dyDescent="0.25">
      <c r="A1057" s="29">
        <v>1053</v>
      </c>
      <c r="B1057" s="15"/>
      <c r="C1057" s="15"/>
      <c r="D1057" s="15"/>
      <c r="E1057" s="16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1:17" x14ac:dyDescent="0.25">
      <c r="A1058" s="29">
        <v>1054</v>
      </c>
      <c r="B1058" s="15"/>
      <c r="C1058" s="15"/>
      <c r="D1058" s="15"/>
      <c r="E1058" s="16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1:17" x14ac:dyDescent="0.25">
      <c r="A1059" s="29">
        <v>1055</v>
      </c>
      <c r="B1059" s="15"/>
      <c r="C1059" s="15"/>
      <c r="D1059" s="15"/>
      <c r="E1059" s="16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1:17" x14ac:dyDescent="0.25">
      <c r="A1060" s="29">
        <v>1056</v>
      </c>
      <c r="B1060" s="15"/>
      <c r="C1060" s="15"/>
      <c r="D1060" s="15"/>
      <c r="E1060" s="16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1:17" x14ac:dyDescent="0.25">
      <c r="A1061" s="29">
        <v>1057</v>
      </c>
      <c r="B1061" s="15"/>
      <c r="C1061" s="15"/>
      <c r="D1061" s="15"/>
      <c r="E1061" s="16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1:17" x14ac:dyDescent="0.25">
      <c r="A1062" s="29">
        <v>1058</v>
      </c>
      <c r="B1062" s="15"/>
      <c r="C1062" s="15"/>
      <c r="D1062" s="15"/>
      <c r="E1062" s="16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1:17" x14ac:dyDescent="0.25">
      <c r="A1063" s="29">
        <v>1059</v>
      </c>
      <c r="B1063" s="15"/>
      <c r="C1063" s="15"/>
      <c r="D1063" s="15"/>
      <c r="E1063" s="16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1:17" x14ac:dyDescent="0.25">
      <c r="A1064" s="29">
        <v>1060</v>
      </c>
      <c r="B1064" s="15"/>
      <c r="C1064" s="15"/>
      <c r="D1064" s="15"/>
      <c r="E1064" s="16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1:17" x14ac:dyDescent="0.25">
      <c r="A1065" s="29">
        <v>1061</v>
      </c>
      <c r="B1065" s="15"/>
      <c r="C1065" s="15"/>
      <c r="D1065" s="15"/>
      <c r="E1065" s="16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1:17" x14ac:dyDescent="0.25">
      <c r="A1066" s="29">
        <v>1062</v>
      </c>
      <c r="B1066" s="15"/>
      <c r="C1066" s="15"/>
      <c r="D1066" s="15"/>
      <c r="E1066" s="16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1:17" x14ac:dyDescent="0.25">
      <c r="A1067" s="29">
        <v>1063</v>
      </c>
      <c r="B1067" s="15"/>
      <c r="C1067" s="15"/>
      <c r="D1067" s="15"/>
      <c r="E1067" s="16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1:17" x14ac:dyDescent="0.25">
      <c r="A1068" s="29">
        <v>1064</v>
      </c>
      <c r="B1068" s="15"/>
      <c r="C1068" s="15"/>
      <c r="D1068" s="15"/>
      <c r="E1068" s="16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1:17" x14ac:dyDescent="0.25">
      <c r="A1069" s="29">
        <v>1065</v>
      </c>
      <c r="B1069" s="15"/>
      <c r="C1069" s="15"/>
      <c r="D1069" s="15"/>
      <c r="E1069" s="16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1:17" x14ac:dyDescent="0.25">
      <c r="A1070" s="29">
        <v>1066</v>
      </c>
      <c r="B1070" s="15"/>
      <c r="C1070" s="15"/>
      <c r="D1070" s="15"/>
      <c r="E1070" s="16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1:17" x14ac:dyDescent="0.25">
      <c r="A1071" s="29">
        <v>1067</v>
      </c>
      <c r="B1071" s="15"/>
      <c r="C1071" s="15"/>
      <c r="D1071" s="15"/>
      <c r="E1071" s="16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1:17" x14ac:dyDescent="0.25">
      <c r="A1072" s="29">
        <v>1068</v>
      </c>
      <c r="B1072" s="15"/>
      <c r="C1072" s="15"/>
      <c r="D1072" s="15"/>
      <c r="E1072" s="16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1:17" x14ac:dyDescent="0.25">
      <c r="A1073" s="29">
        <v>1069</v>
      </c>
      <c r="B1073" s="15"/>
      <c r="C1073" s="15"/>
      <c r="D1073" s="15"/>
      <c r="E1073" s="16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1:17" x14ac:dyDescent="0.25">
      <c r="A1074" s="29">
        <v>1070</v>
      </c>
      <c r="B1074" s="15"/>
      <c r="C1074" s="15"/>
      <c r="D1074" s="15"/>
      <c r="E1074" s="16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1:17" x14ac:dyDescent="0.25">
      <c r="A1075" s="29">
        <v>1071</v>
      </c>
      <c r="B1075" s="15"/>
      <c r="C1075" s="15"/>
      <c r="D1075" s="15"/>
      <c r="E1075" s="16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1:17" x14ac:dyDescent="0.25">
      <c r="A1076" s="29">
        <v>1072</v>
      </c>
      <c r="B1076" s="15"/>
      <c r="C1076" s="15"/>
      <c r="D1076" s="15"/>
      <c r="E1076" s="16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1:17" x14ac:dyDescent="0.25">
      <c r="A1077" s="29">
        <v>1073</v>
      </c>
      <c r="B1077" s="15"/>
      <c r="C1077" s="15"/>
      <c r="D1077" s="15"/>
      <c r="E1077" s="16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1:17" x14ac:dyDescent="0.25">
      <c r="A1078" s="29">
        <v>1074</v>
      </c>
      <c r="B1078" s="15"/>
      <c r="C1078" s="15"/>
      <c r="D1078" s="15"/>
      <c r="E1078" s="16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1:17" x14ac:dyDescent="0.25">
      <c r="A1079" s="29">
        <v>1075</v>
      </c>
      <c r="B1079" s="15"/>
      <c r="C1079" s="15"/>
      <c r="D1079" s="15"/>
      <c r="E1079" s="16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1:17" x14ac:dyDescent="0.25">
      <c r="A1080" s="29">
        <v>1076</v>
      </c>
      <c r="B1080" s="15"/>
      <c r="C1080" s="15"/>
      <c r="D1080" s="15"/>
      <c r="E1080" s="16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1:17" x14ac:dyDescent="0.25">
      <c r="A1081" s="29">
        <v>1077</v>
      </c>
      <c r="B1081" s="15"/>
      <c r="C1081" s="15"/>
      <c r="D1081" s="15"/>
      <c r="E1081" s="16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1:17" x14ac:dyDescent="0.25">
      <c r="A1082" s="29">
        <v>1078</v>
      </c>
      <c r="B1082" s="15"/>
      <c r="C1082" s="15"/>
      <c r="D1082" s="15"/>
      <c r="E1082" s="16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1:17" x14ac:dyDescent="0.25">
      <c r="A1083" s="29">
        <v>1079</v>
      </c>
      <c r="B1083" s="15"/>
      <c r="C1083" s="15"/>
      <c r="D1083" s="15"/>
      <c r="E1083" s="16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1:17" x14ac:dyDescent="0.25">
      <c r="A1084" s="29">
        <v>1080</v>
      </c>
      <c r="B1084" s="15"/>
      <c r="C1084" s="15"/>
      <c r="D1084" s="15"/>
      <c r="E1084" s="16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1:17" x14ac:dyDescent="0.25">
      <c r="A1085" s="29">
        <v>1081</v>
      </c>
      <c r="B1085" s="15"/>
      <c r="C1085" s="15"/>
      <c r="D1085" s="15"/>
      <c r="E1085" s="16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1:17" x14ac:dyDescent="0.25">
      <c r="A1086" s="29">
        <v>1082</v>
      </c>
      <c r="B1086" s="15"/>
      <c r="C1086" s="15"/>
      <c r="D1086" s="15"/>
      <c r="E1086" s="16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1:17" x14ac:dyDescent="0.25">
      <c r="A1087" s="29">
        <v>1083</v>
      </c>
      <c r="B1087" s="15"/>
      <c r="C1087" s="15"/>
      <c r="D1087" s="15"/>
      <c r="E1087" s="16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1:17" x14ac:dyDescent="0.25">
      <c r="A1088" s="29">
        <v>1084</v>
      </c>
      <c r="B1088" s="15"/>
      <c r="C1088" s="15"/>
      <c r="D1088" s="15"/>
      <c r="E1088" s="16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1:17" x14ac:dyDescent="0.25">
      <c r="A1089" s="29">
        <v>1085</v>
      </c>
      <c r="B1089" s="15"/>
      <c r="C1089" s="15"/>
      <c r="D1089" s="15"/>
      <c r="E1089" s="16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1:17" x14ac:dyDescent="0.25">
      <c r="A1090" s="29">
        <v>1086</v>
      </c>
      <c r="B1090" s="15"/>
      <c r="C1090" s="15"/>
      <c r="D1090" s="15"/>
      <c r="E1090" s="16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1:17" x14ac:dyDescent="0.25">
      <c r="A1091" s="29">
        <v>1087</v>
      </c>
      <c r="B1091" s="15"/>
      <c r="C1091" s="15"/>
      <c r="D1091" s="15"/>
      <c r="E1091" s="16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1:17" x14ac:dyDescent="0.25">
      <c r="A1092" s="29">
        <v>1088</v>
      </c>
      <c r="B1092" s="15"/>
      <c r="C1092" s="15"/>
      <c r="D1092" s="15"/>
      <c r="E1092" s="16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1:17" x14ac:dyDescent="0.25">
      <c r="A1093" s="29">
        <v>1089</v>
      </c>
      <c r="B1093" s="15"/>
      <c r="C1093" s="15"/>
      <c r="D1093" s="15"/>
      <c r="E1093" s="16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1:17" x14ac:dyDescent="0.25">
      <c r="A1094" s="29">
        <v>1090</v>
      </c>
      <c r="B1094" s="15"/>
      <c r="C1094" s="15"/>
      <c r="D1094" s="15"/>
      <c r="E1094" s="16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1:17" x14ac:dyDescent="0.25">
      <c r="A1095" s="29">
        <v>1091</v>
      </c>
      <c r="B1095" s="15"/>
      <c r="C1095" s="15"/>
      <c r="D1095" s="15"/>
      <c r="E1095" s="16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1:17" x14ac:dyDescent="0.25">
      <c r="A1096" s="29">
        <v>1092</v>
      </c>
      <c r="B1096" s="15"/>
      <c r="C1096" s="15"/>
      <c r="D1096" s="15"/>
      <c r="E1096" s="16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1:17" x14ac:dyDescent="0.25">
      <c r="A1097" s="29">
        <v>1093</v>
      </c>
      <c r="B1097" s="15"/>
      <c r="C1097" s="15"/>
      <c r="D1097" s="15"/>
      <c r="E1097" s="16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1:17" x14ac:dyDescent="0.25">
      <c r="A1098" s="29">
        <v>1094</v>
      </c>
      <c r="B1098" s="15"/>
      <c r="C1098" s="15"/>
      <c r="D1098" s="15"/>
      <c r="E1098" s="16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1:17" x14ac:dyDescent="0.25">
      <c r="A1099" s="29">
        <v>1095</v>
      </c>
      <c r="B1099" s="15"/>
      <c r="C1099" s="15"/>
      <c r="D1099" s="15"/>
      <c r="E1099" s="16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1:17" x14ac:dyDescent="0.25">
      <c r="A1100" s="29">
        <v>1096</v>
      </c>
      <c r="B1100" s="15"/>
      <c r="C1100" s="15"/>
      <c r="D1100" s="15"/>
      <c r="E1100" s="16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1:17" x14ac:dyDescent="0.25">
      <c r="A1101" s="29">
        <v>1097</v>
      </c>
      <c r="B1101" s="15"/>
      <c r="C1101" s="15"/>
      <c r="D1101" s="15"/>
      <c r="E1101" s="16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1:17" x14ac:dyDescent="0.25">
      <c r="A1102" s="29">
        <v>1098</v>
      </c>
      <c r="B1102" s="15"/>
      <c r="C1102" s="15"/>
      <c r="D1102" s="15"/>
      <c r="E1102" s="16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1:17" x14ac:dyDescent="0.25">
      <c r="A1103" s="29">
        <v>1099</v>
      </c>
      <c r="B1103" s="15"/>
      <c r="C1103" s="15"/>
      <c r="D1103" s="15"/>
      <c r="E1103" s="16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1:17" x14ac:dyDescent="0.25">
      <c r="A1104" s="29">
        <v>1100</v>
      </c>
      <c r="B1104" s="15"/>
      <c r="C1104" s="15"/>
      <c r="D1104" s="15"/>
      <c r="E1104" s="16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1:17" x14ac:dyDescent="0.25">
      <c r="A1105" s="29">
        <v>1101</v>
      </c>
      <c r="B1105" s="15"/>
      <c r="C1105" s="15"/>
      <c r="D1105" s="15"/>
      <c r="E1105" s="16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1:17" x14ac:dyDescent="0.25">
      <c r="A1106" s="29">
        <v>1102</v>
      </c>
      <c r="B1106" s="15"/>
      <c r="C1106" s="15"/>
      <c r="D1106" s="15"/>
      <c r="E1106" s="16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1:17" x14ac:dyDescent="0.25">
      <c r="A1107" s="29">
        <v>1103</v>
      </c>
      <c r="B1107" s="15"/>
      <c r="C1107" s="15"/>
      <c r="D1107" s="15"/>
      <c r="E1107" s="16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1:17" x14ac:dyDescent="0.25">
      <c r="A1108" s="29">
        <v>1104</v>
      </c>
      <c r="B1108" s="15"/>
      <c r="C1108" s="15"/>
      <c r="D1108" s="15"/>
      <c r="E1108" s="16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1:17" x14ac:dyDescent="0.25">
      <c r="A1109" s="29">
        <v>1105</v>
      </c>
      <c r="B1109" s="15"/>
      <c r="C1109" s="15"/>
      <c r="D1109" s="15"/>
      <c r="E1109" s="16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1:17" x14ac:dyDescent="0.25">
      <c r="A1110" s="29">
        <v>1106</v>
      </c>
      <c r="B1110" s="15"/>
      <c r="C1110" s="15"/>
      <c r="D1110" s="15"/>
      <c r="E1110" s="16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1:17" x14ac:dyDescent="0.25">
      <c r="A1111" s="29">
        <v>1107</v>
      </c>
      <c r="B1111" s="15"/>
      <c r="C1111" s="15"/>
      <c r="D1111" s="15"/>
      <c r="E1111" s="16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1:17" x14ac:dyDescent="0.25">
      <c r="A1112" s="29">
        <v>1108</v>
      </c>
      <c r="B1112" s="15"/>
      <c r="C1112" s="15"/>
      <c r="D1112" s="15"/>
      <c r="E1112" s="16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1:17" x14ac:dyDescent="0.25">
      <c r="A1113" s="29">
        <v>1109</v>
      </c>
      <c r="B1113" s="15"/>
      <c r="C1113" s="15"/>
      <c r="D1113" s="15"/>
      <c r="E1113" s="16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1:17" x14ac:dyDescent="0.25">
      <c r="A1114" s="29">
        <v>1110</v>
      </c>
      <c r="B1114" s="15"/>
      <c r="C1114" s="15"/>
      <c r="D1114" s="15"/>
      <c r="E1114" s="16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1:17" x14ac:dyDescent="0.25">
      <c r="A1115" s="29">
        <v>1111</v>
      </c>
      <c r="B1115" s="15"/>
      <c r="C1115" s="15"/>
      <c r="D1115" s="15"/>
      <c r="E1115" s="16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1:17" x14ac:dyDescent="0.25">
      <c r="A1116" s="29">
        <v>1112</v>
      </c>
      <c r="B1116" s="15"/>
      <c r="C1116" s="15"/>
      <c r="D1116" s="15"/>
      <c r="E1116" s="16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1:17" x14ac:dyDescent="0.25">
      <c r="A1117" s="29">
        <v>1113</v>
      </c>
      <c r="B1117" s="15"/>
      <c r="C1117" s="15"/>
      <c r="D1117" s="15"/>
      <c r="E1117" s="16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1:17" x14ac:dyDescent="0.25">
      <c r="A1118" s="29">
        <v>1114</v>
      </c>
      <c r="B1118" s="15"/>
      <c r="C1118" s="15"/>
      <c r="D1118" s="15"/>
      <c r="E1118" s="16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1:17" x14ac:dyDescent="0.25">
      <c r="A1119" s="29">
        <v>1115</v>
      </c>
      <c r="B1119" s="15"/>
      <c r="C1119" s="15"/>
      <c r="D1119" s="15"/>
      <c r="E1119" s="16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1:17" x14ac:dyDescent="0.25">
      <c r="A1120" s="29">
        <v>1116</v>
      </c>
      <c r="B1120" s="15"/>
      <c r="C1120" s="15"/>
      <c r="D1120" s="15"/>
      <c r="E1120" s="16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1:17" x14ac:dyDescent="0.25">
      <c r="A1121" s="29">
        <v>1117</v>
      </c>
      <c r="B1121" s="15"/>
      <c r="C1121" s="15"/>
      <c r="D1121" s="15"/>
      <c r="E1121" s="16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1:17" x14ac:dyDescent="0.25">
      <c r="A1122" s="29">
        <v>1118</v>
      </c>
      <c r="B1122" s="15"/>
      <c r="C1122" s="15"/>
      <c r="D1122" s="15"/>
      <c r="E1122" s="16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1:17" x14ac:dyDescent="0.25">
      <c r="A1123" s="29">
        <v>1119</v>
      </c>
      <c r="B1123" s="15"/>
      <c r="C1123" s="15"/>
      <c r="D1123" s="15"/>
      <c r="E1123" s="16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1:17" x14ac:dyDescent="0.25">
      <c r="A1124" s="29">
        <v>1120</v>
      </c>
      <c r="B1124" s="15"/>
      <c r="C1124" s="15"/>
      <c r="D1124" s="15"/>
      <c r="E1124" s="16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1:17" x14ac:dyDescent="0.25">
      <c r="A1125" s="29">
        <v>1121</v>
      </c>
      <c r="B1125" s="15"/>
      <c r="C1125" s="15"/>
      <c r="D1125" s="15"/>
      <c r="E1125" s="16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1:17" x14ac:dyDescent="0.25">
      <c r="A1126" s="29">
        <v>1122</v>
      </c>
      <c r="B1126" s="15"/>
      <c r="C1126" s="15"/>
      <c r="D1126" s="15"/>
      <c r="E1126" s="16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1:17" x14ac:dyDescent="0.25">
      <c r="A1127" s="29">
        <v>1123</v>
      </c>
      <c r="B1127" s="15"/>
      <c r="C1127" s="15"/>
      <c r="D1127" s="15"/>
      <c r="E1127" s="16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1:17" x14ac:dyDescent="0.25">
      <c r="A1128" s="29">
        <v>1124</v>
      </c>
      <c r="B1128" s="15"/>
      <c r="C1128" s="15"/>
      <c r="D1128" s="15"/>
      <c r="E1128" s="16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1:17" x14ac:dyDescent="0.25">
      <c r="A1129" s="29">
        <v>1125</v>
      </c>
      <c r="B1129" s="15"/>
      <c r="C1129" s="15"/>
      <c r="D1129" s="15"/>
      <c r="E1129" s="16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1:17" x14ac:dyDescent="0.25">
      <c r="A1130" s="29">
        <v>1126</v>
      </c>
      <c r="B1130" s="15"/>
      <c r="C1130" s="15"/>
      <c r="D1130" s="15"/>
      <c r="E1130" s="16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1:17" x14ac:dyDescent="0.25">
      <c r="A1131" s="29">
        <v>1127</v>
      </c>
      <c r="B1131" s="15"/>
      <c r="C1131" s="15"/>
      <c r="D1131" s="15"/>
      <c r="E1131" s="16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1:17" x14ac:dyDescent="0.25">
      <c r="A1132" s="29">
        <v>1128</v>
      </c>
      <c r="B1132" s="15"/>
      <c r="C1132" s="15"/>
      <c r="D1132" s="15"/>
      <c r="E1132" s="16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1:17" x14ac:dyDescent="0.25">
      <c r="A1133" s="29">
        <v>1129</v>
      </c>
      <c r="B1133" s="15"/>
      <c r="C1133" s="15"/>
      <c r="D1133" s="15"/>
      <c r="E1133" s="16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1:17" x14ac:dyDescent="0.25">
      <c r="A1134" s="29">
        <v>1130</v>
      </c>
      <c r="B1134" s="15"/>
      <c r="C1134" s="15"/>
      <c r="D1134" s="15"/>
      <c r="E1134" s="16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1:17" x14ac:dyDescent="0.25">
      <c r="A1135" s="29">
        <v>1131</v>
      </c>
      <c r="B1135" s="15"/>
      <c r="C1135" s="15"/>
      <c r="D1135" s="15"/>
      <c r="E1135" s="16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1:17" x14ac:dyDescent="0.25">
      <c r="A1136" s="29">
        <v>1132</v>
      </c>
      <c r="B1136" s="15"/>
      <c r="C1136" s="15"/>
      <c r="D1136" s="15"/>
      <c r="E1136" s="16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1:17" x14ac:dyDescent="0.25">
      <c r="A1137" s="29">
        <v>1133</v>
      </c>
      <c r="B1137" s="15"/>
      <c r="C1137" s="15"/>
      <c r="D1137" s="15"/>
      <c r="E1137" s="16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1:17" x14ac:dyDescent="0.25">
      <c r="A1138" s="29">
        <v>1134</v>
      </c>
      <c r="B1138" s="15"/>
      <c r="C1138" s="15"/>
      <c r="D1138" s="15"/>
      <c r="E1138" s="16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1:17" x14ac:dyDescent="0.25">
      <c r="A1139" s="29">
        <v>1135</v>
      </c>
      <c r="B1139" s="15"/>
      <c r="C1139" s="15"/>
      <c r="D1139" s="15"/>
      <c r="E1139" s="16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1:17" x14ac:dyDescent="0.25">
      <c r="A1140" s="29">
        <v>1136</v>
      </c>
      <c r="B1140" s="15"/>
      <c r="C1140" s="15"/>
      <c r="D1140" s="15"/>
      <c r="E1140" s="16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1:17" x14ac:dyDescent="0.25">
      <c r="A1141" s="29">
        <v>1137</v>
      </c>
      <c r="B1141" s="15"/>
      <c r="C1141" s="15"/>
      <c r="D1141" s="15"/>
      <c r="E1141" s="16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1:17" x14ac:dyDescent="0.25">
      <c r="A1142" s="29">
        <v>1138</v>
      </c>
      <c r="B1142" s="15"/>
      <c r="C1142" s="15"/>
      <c r="D1142" s="15"/>
      <c r="E1142" s="16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1:17" x14ac:dyDescent="0.25">
      <c r="A1143" s="29">
        <v>1139</v>
      </c>
      <c r="B1143" s="15"/>
      <c r="C1143" s="15"/>
      <c r="D1143" s="15"/>
      <c r="E1143" s="16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1:17" x14ac:dyDescent="0.25">
      <c r="A1144" s="29">
        <v>1140</v>
      </c>
      <c r="B1144" s="15"/>
      <c r="C1144" s="15"/>
      <c r="D1144" s="15"/>
      <c r="E1144" s="16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1:17" x14ac:dyDescent="0.25">
      <c r="A1145" s="29">
        <v>1141</v>
      </c>
      <c r="B1145" s="15"/>
      <c r="C1145" s="15"/>
      <c r="D1145" s="15"/>
      <c r="E1145" s="16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1:17" x14ac:dyDescent="0.25">
      <c r="A1146" s="29">
        <v>1142</v>
      </c>
      <c r="B1146" s="15"/>
      <c r="C1146" s="15"/>
      <c r="D1146" s="15"/>
      <c r="E1146" s="16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1:17" x14ac:dyDescent="0.25">
      <c r="A1147" s="29">
        <v>1143</v>
      </c>
      <c r="B1147" s="15"/>
      <c r="C1147" s="15"/>
      <c r="D1147" s="15"/>
      <c r="E1147" s="16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1:17" x14ac:dyDescent="0.25">
      <c r="A1148" s="29">
        <v>1144</v>
      </c>
      <c r="B1148" s="15"/>
      <c r="C1148" s="15"/>
      <c r="D1148" s="15"/>
      <c r="E1148" s="16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1:17" x14ac:dyDescent="0.25">
      <c r="A1149" s="29">
        <v>1145</v>
      </c>
      <c r="B1149" s="15"/>
      <c r="C1149" s="15"/>
      <c r="D1149" s="15"/>
      <c r="E1149" s="16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1:17" x14ac:dyDescent="0.25">
      <c r="A1150" s="29">
        <v>1146</v>
      </c>
      <c r="B1150" s="15"/>
      <c r="C1150" s="15"/>
      <c r="D1150" s="15"/>
      <c r="E1150" s="16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1:17" x14ac:dyDescent="0.25">
      <c r="A1151" s="29">
        <v>1147</v>
      </c>
      <c r="B1151" s="15"/>
      <c r="C1151" s="15"/>
      <c r="D1151" s="15"/>
      <c r="E1151" s="16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1:17" x14ac:dyDescent="0.25">
      <c r="A1152" s="29">
        <v>1148</v>
      </c>
      <c r="B1152" s="15"/>
      <c r="C1152" s="15"/>
      <c r="D1152" s="15"/>
      <c r="E1152" s="16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1:17" x14ac:dyDescent="0.25">
      <c r="A1153" s="29">
        <v>1149</v>
      </c>
      <c r="B1153" s="15"/>
      <c r="C1153" s="15"/>
      <c r="D1153" s="15"/>
      <c r="E1153" s="16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1:17" x14ac:dyDescent="0.25">
      <c r="A1154" s="29">
        <v>1150</v>
      </c>
      <c r="B1154" s="15"/>
      <c r="C1154" s="15"/>
      <c r="D1154" s="15"/>
      <c r="E1154" s="16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1:17" x14ac:dyDescent="0.25">
      <c r="A1155" s="29">
        <v>1151</v>
      </c>
      <c r="B1155" s="15"/>
      <c r="C1155" s="15"/>
      <c r="D1155" s="15"/>
      <c r="E1155" s="16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1:17" x14ac:dyDescent="0.25">
      <c r="A1156" s="29">
        <v>1152</v>
      </c>
      <c r="B1156" s="15"/>
      <c r="C1156" s="15"/>
      <c r="D1156" s="15"/>
      <c r="E1156" s="16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1:17" x14ac:dyDescent="0.25">
      <c r="A1157" s="29">
        <v>1153</v>
      </c>
      <c r="B1157" s="15"/>
      <c r="C1157" s="15"/>
      <c r="D1157" s="15"/>
      <c r="E1157" s="16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1:17" x14ac:dyDescent="0.25">
      <c r="A1158" s="29">
        <v>1154</v>
      </c>
      <c r="B1158" s="15"/>
      <c r="C1158" s="15"/>
      <c r="D1158" s="15"/>
      <c r="E1158" s="16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1:17" x14ac:dyDescent="0.25">
      <c r="A1159" s="29">
        <v>1155</v>
      </c>
      <c r="B1159" s="15"/>
      <c r="C1159" s="15"/>
      <c r="D1159" s="15"/>
      <c r="E1159" s="16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1:17" x14ac:dyDescent="0.25">
      <c r="A1160" s="29">
        <v>1156</v>
      </c>
      <c r="B1160" s="15"/>
      <c r="C1160" s="15"/>
      <c r="D1160" s="15"/>
      <c r="E1160" s="16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1:17" x14ac:dyDescent="0.25">
      <c r="A1161" s="29">
        <v>1157</v>
      </c>
      <c r="B1161" s="15"/>
      <c r="C1161" s="15"/>
      <c r="D1161" s="15"/>
      <c r="E1161" s="16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1:17" x14ac:dyDescent="0.25">
      <c r="A1162" s="29">
        <v>1158</v>
      </c>
      <c r="B1162" s="15"/>
      <c r="C1162" s="15"/>
      <c r="D1162" s="15"/>
      <c r="E1162" s="16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1:17" x14ac:dyDescent="0.25">
      <c r="A1163" s="29">
        <v>1159</v>
      </c>
      <c r="B1163" s="15"/>
      <c r="C1163" s="15"/>
      <c r="D1163" s="15"/>
      <c r="E1163" s="16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1:17" x14ac:dyDescent="0.25">
      <c r="A1164" s="29">
        <v>1160</v>
      </c>
      <c r="B1164" s="15"/>
      <c r="C1164" s="15"/>
      <c r="D1164" s="15"/>
      <c r="E1164" s="16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1:17" x14ac:dyDescent="0.25">
      <c r="A1165" s="29">
        <v>1161</v>
      </c>
      <c r="B1165" s="15"/>
      <c r="C1165" s="15"/>
      <c r="D1165" s="15"/>
      <c r="E1165" s="16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1:17" x14ac:dyDescent="0.25">
      <c r="A1166" s="29">
        <v>1162</v>
      </c>
      <c r="B1166" s="15"/>
      <c r="C1166" s="15"/>
      <c r="D1166" s="15"/>
      <c r="E1166" s="16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1:17" x14ac:dyDescent="0.25">
      <c r="A1167" s="29">
        <v>1163</v>
      </c>
      <c r="B1167" s="15"/>
      <c r="C1167" s="15"/>
      <c r="D1167" s="15"/>
      <c r="E1167" s="16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1:17" x14ac:dyDescent="0.25">
      <c r="A1168" s="29">
        <v>1164</v>
      </c>
      <c r="B1168" s="15"/>
      <c r="C1168" s="15"/>
      <c r="D1168" s="15"/>
      <c r="E1168" s="16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1:17" x14ac:dyDescent="0.25">
      <c r="A1169" s="29">
        <v>1165</v>
      </c>
      <c r="B1169" s="15"/>
      <c r="C1169" s="15"/>
      <c r="D1169" s="15"/>
      <c r="E1169" s="16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1:17" x14ac:dyDescent="0.25">
      <c r="A1170" s="29">
        <v>1166</v>
      </c>
      <c r="B1170" s="15"/>
      <c r="C1170" s="15"/>
      <c r="D1170" s="15"/>
      <c r="E1170" s="16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1:17" x14ac:dyDescent="0.25">
      <c r="A1171" s="29">
        <v>1167</v>
      </c>
      <c r="B1171" s="15"/>
      <c r="C1171" s="15"/>
      <c r="D1171" s="15"/>
      <c r="E1171" s="16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1:17" x14ac:dyDescent="0.25">
      <c r="A1172" s="29">
        <v>1168</v>
      </c>
      <c r="B1172" s="15"/>
      <c r="C1172" s="15"/>
      <c r="D1172" s="15"/>
      <c r="E1172" s="16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1:17" x14ac:dyDescent="0.25">
      <c r="A1173" s="29">
        <v>1169</v>
      </c>
      <c r="B1173" s="15"/>
      <c r="C1173" s="15"/>
      <c r="D1173" s="15"/>
      <c r="E1173" s="16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1:17" x14ac:dyDescent="0.25">
      <c r="A1174" s="29">
        <v>1170</v>
      </c>
      <c r="B1174" s="15"/>
      <c r="C1174" s="15"/>
      <c r="D1174" s="15"/>
      <c r="E1174" s="16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1:17" x14ac:dyDescent="0.25">
      <c r="A1175" s="29">
        <v>1171</v>
      </c>
      <c r="B1175" s="15"/>
      <c r="C1175" s="15"/>
      <c r="D1175" s="15"/>
      <c r="E1175" s="16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1:17" x14ac:dyDescent="0.25">
      <c r="A1176" s="29">
        <v>1172</v>
      </c>
      <c r="B1176" s="15"/>
      <c r="C1176" s="15"/>
      <c r="D1176" s="15"/>
      <c r="E1176" s="16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1:17" x14ac:dyDescent="0.25">
      <c r="A1177" s="29">
        <v>1173</v>
      </c>
      <c r="B1177" s="15"/>
      <c r="C1177" s="15"/>
      <c r="D1177" s="15"/>
      <c r="E1177" s="16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1:17" x14ac:dyDescent="0.25">
      <c r="A1178" s="29">
        <v>1174</v>
      </c>
      <c r="B1178" s="15"/>
      <c r="C1178" s="15"/>
      <c r="D1178" s="15"/>
      <c r="E1178" s="16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1:17" x14ac:dyDescent="0.25">
      <c r="A1179" s="29">
        <v>1175</v>
      </c>
      <c r="B1179" s="15"/>
      <c r="C1179" s="15"/>
      <c r="D1179" s="15"/>
      <c r="E1179" s="16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1:17" x14ac:dyDescent="0.25">
      <c r="A1180" s="29">
        <v>1176</v>
      </c>
      <c r="B1180" s="15"/>
      <c r="C1180" s="15"/>
      <c r="D1180" s="15"/>
      <c r="E1180" s="16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1:17" x14ac:dyDescent="0.25">
      <c r="A1181" s="29">
        <v>1177</v>
      </c>
      <c r="B1181" s="15"/>
      <c r="C1181" s="15"/>
      <c r="D1181" s="15"/>
      <c r="E1181" s="16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1:17" x14ac:dyDescent="0.25">
      <c r="A1182" s="29">
        <v>1178</v>
      </c>
      <c r="B1182" s="15"/>
      <c r="C1182" s="15"/>
      <c r="D1182" s="15"/>
      <c r="E1182" s="16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1:17" x14ac:dyDescent="0.25">
      <c r="A1183" s="29">
        <v>1179</v>
      </c>
      <c r="B1183" s="15"/>
      <c r="C1183" s="15"/>
      <c r="D1183" s="15"/>
      <c r="E1183" s="16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1:17" x14ac:dyDescent="0.25">
      <c r="A1184" s="29">
        <v>1180</v>
      </c>
      <c r="B1184" s="15"/>
      <c r="C1184" s="15"/>
      <c r="D1184" s="15"/>
      <c r="E1184" s="16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1:17" x14ac:dyDescent="0.25">
      <c r="A1185" s="29">
        <v>1181</v>
      </c>
      <c r="B1185" s="15"/>
      <c r="C1185" s="15"/>
      <c r="D1185" s="15"/>
      <c r="E1185" s="16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1:17" x14ac:dyDescent="0.25">
      <c r="A1186" s="29">
        <v>1182</v>
      </c>
      <c r="B1186" s="15"/>
      <c r="C1186" s="15"/>
      <c r="D1186" s="15"/>
      <c r="E1186" s="16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1:17" x14ac:dyDescent="0.25">
      <c r="A1187" s="29">
        <v>1183</v>
      </c>
      <c r="B1187" s="15"/>
      <c r="C1187" s="15"/>
      <c r="D1187" s="15"/>
      <c r="E1187" s="16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1:17" x14ac:dyDescent="0.25">
      <c r="A1188" s="29">
        <v>1184</v>
      </c>
      <c r="B1188" s="15"/>
      <c r="C1188" s="15"/>
      <c r="D1188" s="15"/>
      <c r="E1188" s="16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1:17" x14ac:dyDescent="0.25">
      <c r="A1189" s="29">
        <v>1185</v>
      </c>
      <c r="B1189" s="15"/>
      <c r="C1189" s="15"/>
      <c r="D1189" s="15"/>
      <c r="E1189" s="16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1:17" x14ac:dyDescent="0.25">
      <c r="A1190" s="29">
        <v>1186</v>
      </c>
      <c r="B1190" s="15"/>
      <c r="C1190" s="15"/>
      <c r="D1190" s="15"/>
      <c r="E1190" s="16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1:17" x14ac:dyDescent="0.25">
      <c r="A1191" s="29">
        <v>1187</v>
      </c>
      <c r="B1191" s="15"/>
      <c r="C1191" s="15"/>
      <c r="D1191" s="15"/>
      <c r="E1191" s="16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1:17" x14ac:dyDescent="0.25">
      <c r="A1192" s="29">
        <v>1188</v>
      </c>
      <c r="B1192" s="15"/>
      <c r="C1192" s="15"/>
      <c r="D1192" s="15"/>
      <c r="E1192" s="16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1:17" x14ac:dyDescent="0.25">
      <c r="A1193" s="29">
        <v>1189</v>
      </c>
      <c r="B1193" s="15"/>
      <c r="C1193" s="15"/>
      <c r="D1193" s="15"/>
      <c r="E1193" s="16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1:17" x14ac:dyDescent="0.25">
      <c r="A1194" s="29">
        <v>1190</v>
      </c>
      <c r="B1194" s="15"/>
      <c r="C1194" s="15"/>
      <c r="D1194" s="15"/>
      <c r="E1194" s="16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1:17" x14ac:dyDescent="0.25">
      <c r="A1195" s="29">
        <v>1191</v>
      </c>
      <c r="B1195" s="15"/>
      <c r="C1195" s="15"/>
      <c r="D1195" s="15"/>
      <c r="E1195" s="16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1:17" x14ac:dyDescent="0.25">
      <c r="A1196" s="29">
        <v>1192</v>
      </c>
      <c r="B1196" s="15"/>
      <c r="C1196" s="15"/>
      <c r="D1196" s="15"/>
      <c r="E1196" s="16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1:17" x14ac:dyDescent="0.25">
      <c r="A1197" s="29">
        <v>1193</v>
      </c>
      <c r="B1197" s="15"/>
      <c r="C1197" s="15"/>
      <c r="D1197" s="15"/>
      <c r="E1197" s="16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1:17" x14ac:dyDescent="0.25">
      <c r="A1198" s="29">
        <v>1194</v>
      </c>
      <c r="B1198" s="15"/>
      <c r="C1198" s="15"/>
      <c r="D1198" s="15"/>
      <c r="E1198" s="16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1:17" x14ac:dyDescent="0.25">
      <c r="A1199" s="29">
        <v>1195</v>
      </c>
      <c r="B1199" s="15"/>
      <c r="C1199" s="15"/>
      <c r="D1199" s="15"/>
      <c r="E1199" s="16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1:17" x14ac:dyDescent="0.25">
      <c r="A1200" s="29">
        <v>1196</v>
      </c>
      <c r="B1200" s="15"/>
      <c r="C1200" s="15"/>
      <c r="D1200" s="15"/>
      <c r="E1200" s="16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1:17" x14ac:dyDescent="0.25">
      <c r="A1201" s="29">
        <v>1197</v>
      </c>
      <c r="B1201" s="15"/>
      <c r="C1201" s="15"/>
      <c r="D1201" s="15"/>
      <c r="E1201" s="16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1:17" x14ac:dyDescent="0.25">
      <c r="A1202" s="29">
        <v>1198</v>
      </c>
      <c r="B1202" s="15"/>
      <c r="C1202" s="15"/>
      <c r="D1202" s="15"/>
      <c r="E1202" s="16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1:17" x14ac:dyDescent="0.25">
      <c r="A1203" s="29">
        <v>1199</v>
      </c>
      <c r="B1203" s="15"/>
      <c r="C1203" s="15"/>
      <c r="D1203" s="15"/>
      <c r="E1203" s="16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1:17" x14ac:dyDescent="0.25">
      <c r="A1204" s="29">
        <v>1200</v>
      </c>
      <c r="B1204" s="15"/>
      <c r="C1204" s="15"/>
      <c r="D1204" s="15"/>
      <c r="E1204" s="16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1:17" x14ac:dyDescent="0.25">
      <c r="A1205" s="29">
        <v>1201</v>
      </c>
      <c r="B1205" s="15"/>
      <c r="C1205" s="15"/>
      <c r="D1205" s="15"/>
      <c r="E1205" s="16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1:17" x14ac:dyDescent="0.25">
      <c r="A1206" s="29">
        <v>1202</v>
      </c>
      <c r="B1206" s="15"/>
      <c r="C1206" s="15"/>
      <c r="D1206" s="15"/>
      <c r="E1206" s="16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1:17" x14ac:dyDescent="0.25">
      <c r="A1207" s="29">
        <v>1203</v>
      </c>
      <c r="B1207" s="15"/>
      <c r="C1207" s="15"/>
      <c r="D1207" s="15"/>
      <c r="E1207" s="16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1:17" x14ac:dyDescent="0.25">
      <c r="A1208" s="29">
        <v>1204</v>
      </c>
      <c r="B1208" s="15"/>
      <c r="C1208" s="15"/>
      <c r="D1208" s="15"/>
      <c r="E1208" s="16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1:17" x14ac:dyDescent="0.25">
      <c r="A1209" s="29">
        <v>1205</v>
      </c>
      <c r="B1209" s="15"/>
      <c r="C1209" s="15"/>
      <c r="D1209" s="15"/>
      <c r="E1209" s="16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1:17" x14ac:dyDescent="0.25">
      <c r="A1210" s="29">
        <v>1206</v>
      </c>
      <c r="B1210" s="15"/>
      <c r="C1210" s="15"/>
      <c r="D1210" s="15"/>
      <c r="E1210" s="16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1:17" x14ac:dyDescent="0.25">
      <c r="A1211" s="29">
        <v>1207</v>
      </c>
      <c r="B1211" s="15"/>
      <c r="C1211" s="15"/>
      <c r="D1211" s="15"/>
      <c r="E1211" s="16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1:17" x14ac:dyDescent="0.25">
      <c r="A1212" s="29">
        <v>1208</v>
      </c>
      <c r="B1212" s="15"/>
      <c r="C1212" s="15"/>
      <c r="D1212" s="15"/>
      <c r="E1212" s="16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1:17" x14ac:dyDescent="0.25">
      <c r="A1213" s="29">
        <v>1209</v>
      </c>
      <c r="B1213" s="15"/>
      <c r="C1213" s="15"/>
      <c r="D1213" s="15"/>
      <c r="E1213" s="16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1:17" x14ac:dyDescent="0.25">
      <c r="A1214" s="29">
        <v>1210</v>
      </c>
      <c r="B1214" s="15"/>
      <c r="C1214" s="15"/>
      <c r="D1214" s="15"/>
      <c r="E1214" s="16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1:17" x14ac:dyDescent="0.25">
      <c r="A1215" s="29">
        <v>1211</v>
      </c>
      <c r="B1215" s="15"/>
      <c r="C1215" s="15"/>
      <c r="D1215" s="15"/>
      <c r="E1215" s="16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1:17" x14ac:dyDescent="0.25">
      <c r="A1216" s="29">
        <v>1212</v>
      </c>
      <c r="B1216" s="15"/>
      <c r="C1216" s="15"/>
      <c r="D1216" s="15"/>
      <c r="E1216" s="16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</row>
    <row r="1217" spans="1:17" x14ac:dyDescent="0.25">
      <c r="A1217" s="29">
        <v>1213</v>
      </c>
      <c r="B1217" s="15"/>
      <c r="C1217" s="15"/>
      <c r="D1217" s="15"/>
      <c r="E1217" s="16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</row>
    <row r="1218" spans="1:17" x14ac:dyDescent="0.25">
      <c r="A1218" s="29">
        <v>1214</v>
      </c>
      <c r="B1218" s="15"/>
      <c r="C1218" s="15"/>
      <c r="D1218" s="15"/>
      <c r="E1218" s="16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</row>
    <row r="1219" spans="1:17" x14ac:dyDescent="0.25">
      <c r="A1219" s="29">
        <v>1215</v>
      </c>
      <c r="B1219" s="15"/>
      <c r="C1219" s="15"/>
      <c r="D1219" s="15"/>
      <c r="E1219" s="16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</row>
    <row r="1220" spans="1:17" x14ac:dyDescent="0.25">
      <c r="A1220" s="29">
        <v>1216</v>
      </c>
      <c r="B1220" s="15"/>
      <c r="C1220" s="15"/>
      <c r="D1220" s="15"/>
      <c r="E1220" s="16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</row>
    <row r="1221" spans="1:17" x14ac:dyDescent="0.25">
      <c r="A1221" s="29">
        <v>1217</v>
      </c>
      <c r="B1221" s="15"/>
      <c r="C1221" s="15"/>
      <c r="D1221" s="15"/>
      <c r="E1221" s="16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</row>
    <row r="1222" spans="1:17" x14ac:dyDescent="0.25">
      <c r="A1222" s="29">
        <v>1218</v>
      </c>
      <c r="B1222" s="15"/>
      <c r="C1222" s="15"/>
      <c r="D1222" s="15"/>
      <c r="E1222" s="16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</row>
    <row r="1223" spans="1:17" x14ac:dyDescent="0.25">
      <c r="A1223" s="29">
        <v>1219</v>
      </c>
      <c r="B1223" s="15"/>
      <c r="C1223" s="15"/>
      <c r="D1223" s="15"/>
      <c r="E1223" s="16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</row>
    <row r="1224" spans="1:17" x14ac:dyDescent="0.25">
      <c r="A1224" s="29">
        <v>1220</v>
      </c>
      <c r="B1224" s="15"/>
      <c r="C1224" s="15"/>
      <c r="D1224" s="15"/>
      <c r="E1224" s="16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</row>
    <row r="1225" spans="1:17" x14ac:dyDescent="0.25">
      <c r="A1225" s="29">
        <v>1221</v>
      </c>
      <c r="B1225" s="15"/>
      <c r="C1225" s="15"/>
      <c r="D1225" s="15"/>
      <c r="E1225" s="16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</row>
    <row r="1226" spans="1:17" x14ac:dyDescent="0.25">
      <c r="A1226" s="29">
        <v>1222</v>
      </c>
      <c r="B1226" s="15"/>
      <c r="C1226" s="15"/>
      <c r="D1226" s="15"/>
      <c r="E1226" s="16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</row>
    <row r="1227" spans="1:17" x14ac:dyDescent="0.25">
      <c r="A1227" s="29">
        <v>1223</v>
      </c>
      <c r="B1227" s="15"/>
      <c r="C1227" s="15"/>
      <c r="D1227" s="15"/>
      <c r="E1227" s="16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</row>
    <row r="1228" spans="1:17" x14ac:dyDescent="0.25">
      <c r="A1228" s="29">
        <v>1224</v>
      </c>
      <c r="B1228" s="15"/>
      <c r="C1228" s="15"/>
      <c r="D1228" s="15"/>
      <c r="E1228" s="16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</row>
    <row r="1229" spans="1:17" x14ac:dyDescent="0.25">
      <c r="A1229" s="29">
        <v>1225</v>
      </c>
      <c r="B1229" s="15"/>
      <c r="C1229" s="15"/>
      <c r="D1229" s="15"/>
      <c r="E1229" s="16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</row>
    <row r="1230" spans="1:17" x14ac:dyDescent="0.25">
      <c r="A1230" s="29">
        <v>1226</v>
      </c>
      <c r="B1230" s="15"/>
      <c r="C1230" s="15"/>
      <c r="D1230" s="15"/>
      <c r="E1230" s="16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</row>
    <row r="1231" spans="1:17" x14ac:dyDescent="0.25">
      <c r="A1231" s="29">
        <v>1227</v>
      </c>
      <c r="B1231" s="15"/>
      <c r="C1231" s="15"/>
      <c r="D1231" s="15"/>
      <c r="E1231" s="16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</row>
    <row r="1232" spans="1:17" x14ac:dyDescent="0.25">
      <c r="A1232" s="29">
        <v>1228</v>
      </c>
      <c r="B1232" s="15"/>
      <c r="C1232" s="15"/>
      <c r="D1232" s="15"/>
      <c r="E1232" s="16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</row>
    <row r="1233" spans="1:17" x14ac:dyDescent="0.25">
      <c r="A1233" s="29">
        <v>1229</v>
      </c>
      <c r="B1233" s="15"/>
      <c r="C1233" s="15"/>
      <c r="D1233" s="15"/>
      <c r="E1233" s="16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</row>
    <row r="1234" spans="1:17" x14ac:dyDescent="0.25">
      <c r="A1234" s="29">
        <v>1230</v>
      </c>
      <c r="B1234" s="15"/>
      <c r="C1234" s="15"/>
      <c r="D1234" s="15"/>
      <c r="E1234" s="16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</row>
    <row r="1235" spans="1:17" x14ac:dyDescent="0.25">
      <c r="A1235" s="29">
        <v>1231</v>
      </c>
      <c r="B1235" s="15"/>
      <c r="C1235" s="15"/>
      <c r="D1235" s="15"/>
      <c r="E1235" s="16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</row>
    <row r="1236" spans="1:17" x14ac:dyDescent="0.25">
      <c r="A1236" s="29">
        <v>1232</v>
      </c>
      <c r="B1236" s="15"/>
      <c r="C1236" s="15"/>
      <c r="D1236" s="15"/>
      <c r="E1236" s="16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</row>
    <row r="1237" spans="1:17" x14ac:dyDescent="0.25">
      <c r="A1237" s="29">
        <v>1233</v>
      </c>
      <c r="B1237" s="15"/>
      <c r="C1237" s="15"/>
      <c r="D1237" s="15"/>
      <c r="E1237" s="16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</row>
    <row r="1238" spans="1:17" x14ac:dyDescent="0.25">
      <c r="A1238" s="29">
        <v>1234</v>
      </c>
      <c r="B1238" s="15"/>
      <c r="C1238" s="15"/>
      <c r="D1238" s="15"/>
      <c r="E1238" s="16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</row>
    <row r="1239" spans="1:17" x14ac:dyDescent="0.25">
      <c r="A1239" s="29">
        <v>1235</v>
      </c>
      <c r="B1239" s="15"/>
      <c r="C1239" s="15"/>
      <c r="D1239" s="15"/>
      <c r="E1239" s="16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</row>
    <row r="1240" spans="1:17" x14ac:dyDescent="0.25">
      <c r="A1240" s="29">
        <v>1236</v>
      </c>
      <c r="B1240" s="15"/>
      <c r="C1240" s="15"/>
      <c r="D1240" s="15"/>
      <c r="E1240" s="16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</row>
    <row r="1241" spans="1:17" x14ac:dyDescent="0.25">
      <c r="A1241" s="29">
        <v>1237</v>
      </c>
      <c r="B1241" s="15"/>
      <c r="C1241" s="15"/>
      <c r="D1241" s="15"/>
      <c r="E1241" s="16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</row>
    <row r="1242" spans="1:17" x14ac:dyDescent="0.25">
      <c r="A1242" s="29">
        <v>1238</v>
      </c>
      <c r="B1242" s="15"/>
      <c r="C1242" s="15"/>
      <c r="D1242" s="15"/>
      <c r="E1242" s="16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</row>
    <row r="1243" spans="1:17" x14ac:dyDescent="0.25">
      <c r="A1243" s="29">
        <v>1239</v>
      </c>
      <c r="B1243" s="15"/>
      <c r="C1243" s="15"/>
      <c r="D1243" s="15"/>
      <c r="E1243" s="16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</row>
    <row r="1244" spans="1:17" x14ac:dyDescent="0.25">
      <c r="A1244" s="29">
        <v>1240</v>
      </c>
      <c r="B1244" s="15"/>
      <c r="C1244" s="15"/>
      <c r="D1244" s="15"/>
      <c r="E1244" s="16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</row>
    <row r="1245" spans="1:17" x14ac:dyDescent="0.25">
      <c r="A1245" s="29">
        <v>1241</v>
      </c>
      <c r="B1245" s="15"/>
      <c r="C1245" s="15"/>
      <c r="D1245" s="15"/>
      <c r="E1245" s="16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</row>
    <row r="1246" spans="1:17" x14ac:dyDescent="0.25">
      <c r="A1246" s="29">
        <v>1242</v>
      </c>
      <c r="B1246" s="15"/>
      <c r="C1246" s="15"/>
      <c r="D1246" s="15"/>
      <c r="E1246" s="16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</row>
    <row r="1247" spans="1:17" x14ac:dyDescent="0.25">
      <c r="A1247" s="29">
        <v>1243</v>
      </c>
      <c r="B1247" s="15"/>
      <c r="C1247" s="15"/>
      <c r="D1247" s="15"/>
      <c r="E1247" s="16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</row>
    <row r="1248" spans="1:17" x14ac:dyDescent="0.25">
      <c r="A1248" s="29">
        <v>1244</v>
      </c>
      <c r="B1248" s="15"/>
      <c r="C1248" s="15"/>
      <c r="D1248" s="15"/>
      <c r="E1248" s="16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</row>
    <row r="1249" spans="1:17" x14ac:dyDescent="0.25">
      <c r="A1249" s="29">
        <v>1245</v>
      </c>
      <c r="B1249" s="15"/>
      <c r="C1249" s="15"/>
      <c r="D1249" s="15"/>
      <c r="E1249" s="16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</row>
    <row r="1250" spans="1:17" x14ac:dyDescent="0.25">
      <c r="A1250" s="29">
        <v>1246</v>
      </c>
      <c r="B1250" s="15"/>
      <c r="C1250" s="15"/>
      <c r="D1250" s="15"/>
      <c r="E1250" s="16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</row>
    <row r="1251" spans="1:17" x14ac:dyDescent="0.25">
      <c r="A1251" s="29">
        <v>1247</v>
      </c>
      <c r="B1251" s="15"/>
      <c r="C1251" s="15"/>
      <c r="D1251" s="15"/>
      <c r="E1251" s="16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</row>
    <row r="1252" spans="1:17" x14ac:dyDescent="0.25">
      <c r="A1252" s="29">
        <v>1248</v>
      </c>
      <c r="B1252" s="15"/>
      <c r="C1252" s="15"/>
      <c r="D1252" s="15"/>
      <c r="E1252" s="16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</row>
    <row r="1253" spans="1:17" x14ac:dyDescent="0.25">
      <c r="A1253" s="29">
        <v>1249</v>
      </c>
      <c r="B1253" s="15"/>
      <c r="C1253" s="15"/>
      <c r="D1253" s="15"/>
      <c r="E1253" s="16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</row>
    <row r="1254" spans="1:17" x14ac:dyDescent="0.25">
      <c r="A1254" s="29">
        <v>1250</v>
      </c>
      <c r="B1254" s="15"/>
      <c r="C1254" s="15"/>
      <c r="D1254" s="15"/>
      <c r="E1254" s="16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</row>
    <row r="1255" spans="1:17" x14ac:dyDescent="0.25">
      <c r="A1255" s="29">
        <v>1251</v>
      </c>
      <c r="B1255" s="15"/>
      <c r="C1255" s="15"/>
      <c r="D1255" s="15"/>
      <c r="E1255" s="16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</row>
    <row r="1256" spans="1:17" x14ac:dyDescent="0.25">
      <c r="A1256" s="29">
        <v>1252</v>
      </c>
      <c r="B1256" s="15"/>
      <c r="C1256" s="15"/>
      <c r="D1256" s="15"/>
      <c r="E1256" s="16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</row>
    <row r="1257" spans="1:17" x14ac:dyDescent="0.25">
      <c r="A1257" s="29">
        <v>1253</v>
      </c>
      <c r="B1257" s="15"/>
      <c r="C1257" s="15"/>
      <c r="D1257" s="15"/>
      <c r="E1257" s="16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</row>
    <row r="1258" spans="1:17" x14ac:dyDescent="0.25">
      <c r="A1258" s="29">
        <v>1254</v>
      </c>
      <c r="B1258" s="15"/>
      <c r="C1258" s="15"/>
      <c r="D1258" s="15"/>
      <c r="E1258" s="16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</row>
    <row r="1259" spans="1:17" x14ac:dyDescent="0.25">
      <c r="A1259" s="29">
        <v>1255</v>
      </c>
      <c r="B1259" s="15"/>
      <c r="C1259" s="15"/>
      <c r="D1259" s="15"/>
      <c r="E1259" s="16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</row>
    <row r="1260" spans="1:17" x14ac:dyDescent="0.25">
      <c r="A1260" s="29">
        <v>1256</v>
      </c>
      <c r="B1260" s="15"/>
      <c r="C1260" s="15"/>
      <c r="D1260" s="15"/>
      <c r="E1260" s="16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</row>
    <row r="1261" spans="1:17" x14ac:dyDescent="0.25">
      <c r="A1261" s="29">
        <v>1257</v>
      </c>
      <c r="B1261" s="15"/>
      <c r="C1261" s="15"/>
      <c r="D1261" s="15"/>
      <c r="E1261" s="16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</row>
    <row r="1262" spans="1:17" x14ac:dyDescent="0.25">
      <c r="A1262" s="29">
        <v>1258</v>
      </c>
      <c r="B1262" s="15"/>
      <c r="C1262" s="15"/>
      <c r="D1262" s="15"/>
      <c r="E1262" s="16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</row>
    <row r="1263" spans="1:17" x14ac:dyDescent="0.25">
      <c r="A1263" s="29">
        <v>1259</v>
      </c>
      <c r="B1263" s="15"/>
      <c r="C1263" s="15"/>
      <c r="D1263" s="15"/>
      <c r="E1263" s="16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</row>
    <row r="1264" spans="1:17" x14ac:dyDescent="0.25">
      <c r="A1264" s="29">
        <v>1260</v>
      </c>
      <c r="B1264" s="15"/>
      <c r="C1264" s="15"/>
      <c r="D1264" s="15"/>
      <c r="E1264" s="16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</row>
    <row r="1265" spans="1:17" x14ac:dyDescent="0.25">
      <c r="A1265" s="29">
        <v>1261</v>
      </c>
      <c r="B1265" s="15"/>
      <c r="C1265" s="15"/>
      <c r="D1265" s="15"/>
      <c r="E1265" s="16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</row>
    <row r="1266" spans="1:17" x14ac:dyDescent="0.25">
      <c r="A1266" s="29">
        <v>1262</v>
      </c>
      <c r="B1266" s="15"/>
      <c r="C1266" s="15"/>
      <c r="D1266" s="15"/>
      <c r="E1266" s="16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</row>
    <row r="1267" spans="1:17" x14ac:dyDescent="0.25">
      <c r="A1267" s="29">
        <v>1263</v>
      </c>
      <c r="B1267" s="15"/>
      <c r="C1267" s="15"/>
      <c r="D1267" s="15"/>
      <c r="E1267" s="16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</row>
    <row r="1268" spans="1:17" x14ac:dyDescent="0.25">
      <c r="A1268" s="29">
        <v>1264</v>
      </c>
      <c r="B1268" s="15"/>
      <c r="C1268" s="15"/>
      <c r="D1268" s="15"/>
      <c r="E1268" s="16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</row>
    <row r="1269" spans="1:17" x14ac:dyDescent="0.25">
      <c r="A1269" s="29">
        <v>1265</v>
      </c>
      <c r="B1269" s="15"/>
      <c r="C1269" s="15"/>
      <c r="D1269" s="15"/>
      <c r="E1269" s="16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</row>
    <row r="1270" spans="1:17" x14ac:dyDescent="0.25">
      <c r="A1270" s="29">
        <v>1266</v>
      </c>
      <c r="B1270" s="15"/>
      <c r="C1270" s="15"/>
      <c r="D1270" s="15"/>
      <c r="E1270" s="16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</row>
    <row r="1271" spans="1:17" x14ac:dyDescent="0.25">
      <c r="A1271" s="29">
        <v>1267</v>
      </c>
      <c r="B1271" s="15"/>
      <c r="C1271" s="15"/>
      <c r="D1271" s="15"/>
      <c r="E1271" s="16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</row>
    <row r="1272" spans="1:17" x14ac:dyDescent="0.25">
      <c r="A1272" s="29">
        <v>1268</v>
      </c>
      <c r="B1272" s="15"/>
      <c r="C1272" s="15"/>
      <c r="D1272" s="15"/>
      <c r="E1272" s="16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</row>
    <row r="1273" spans="1:17" x14ac:dyDescent="0.25">
      <c r="A1273" s="29">
        <v>1269</v>
      </c>
      <c r="B1273" s="15"/>
      <c r="C1273" s="15"/>
      <c r="D1273" s="15"/>
      <c r="E1273" s="16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</row>
    <row r="1274" spans="1:17" x14ac:dyDescent="0.25">
      <c r="A1274" s="29">
        <v>1270</v>
      </c>
      <c r="B1274" s="15"/>
      <c r="C1274" s="15"/>
      <c r="D1274" s="15"/>
      <c r="E1274" s="16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</row>
    <row r="1275" spans="1:17" x14ac:dyDescent="0.25">
      <c r="A1275" s="29">
        <v>1271</v>
      </c>
      <c r="B1275" s="15"/>
      <c r="C1275" s="15"/>
      <c r="D1275" s="15"/>
      <c r="E1275" s="16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</row>
    <row r="1276" spans="1:17" x14ac:dyDescent="0.25">
      <c r="A1276" s="29">
        <v>1272</v>
      </c>
      <c r="B1276" s="15"/>
      <c r="C1276" s="15"/>
      <c r="D1276" s="15"/>
      <c r="E1276" s="16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</row>
    <row r="1277" spans="1:17" x14ac:dyDescent="0.25">
      <c r="A1277" s="29">
        <v>1273</v>
      </c>
      <c r="B1277" s="15"/>
      <c r="C1277" s="15"/>
      <c r="D1277" s="15"/>
      <c r="E1277" s="16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</row>
    <row r="1278" spans="1:17" x14ac:dyDescent="0.25">
      <c r="A1278" s="29">
        <v>1274</v>
      </c>
      <c r="B1278" s="15"/>
      <c r="C1278" s="15"/>
      <c r="D1278" s="15"/>
      <c r="E1278" s="16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</row>
    <row r="1279" spans="1:17" x14ac:dyDescent="0.25">
      <c r="A1279" s="29">
        <v>1275</v>
      </c>
      <c r="B1279" s="15"/>
      <c r="C1279" s="15"/>
      <c r="D1279" s="15"/>
      <c r="E1279" s="16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</row>
    <row r="1280" spans="1:17" x14ac:dyDescent="0.25">
      <c r="A1280" s="29">
        <v>1276</v>
      </c>
      <c r="B1280" s="15"/>
      <c r="C1280" s="15"/>
      <c r="D1280" s="15"/>
      <c r="E1280" s="16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</row>
    <row r="1281" spans="1:17" x14ac:dyDescent="0.25">
      <c r="A1281" s="29">
        <v>1277</v>
      </c>
      <c r="B1281" s="15"/>
      <c r="C1281" s="15"/>
      <c r="D1281" s="15"/>
      <c r="E1281" s="16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</row>
    <row r="1282" spans="1:17" x14ac:dyDescent="0.25">
      <c r="A1282" s="29">
        <v>1278</v>
      </c>
      <c r="B1282" s="15"/>
      <c r="C1282" s="15"/>
      <c r="D1282" s="15"/>
      <c r="E1282" s="16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</row>
    <row r="1283" spans="1:17" x14ac:dyDescent="0.25">
      <c r="A1283" s="29">
        <v>1279</v>
      </c>
      <c r="B1283" s="15"/>
      <c r="C1283" s="15"/>
      <c r="D1283" s="15"/>
      <c r="E1283" s="16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</row>
    <row r="1284" spans="1:17" x14ac:dyDescent="0.25">
      <c r="A1284" s="29">
        <v>1280</v>
      </c>
      <c r="B1284" s="15"/>
      <c r="C1284" s="15"/>
      <c r="D1284" s="15"/>
      <c r="E1284" s="16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</row>
    <row r="1285" spans="1:17" x14ac:dyDescent="0.25">
      <c r="A1285" s="29">
        <v>1281</v>
      </c>
      <c r="B1285" s="15"/>
      <c r="C1285" s="15"/>
      <c r="D1285" s="15"/>
      <c r="E1285" s="16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</row>
    <row r="1286" spans="1:17" x14ac:dyDescent="0.25">
      <c r="A1286" s="29">
        <v>1282</v>
      </c>
      <c r="B1286" s="15"/>
      <c r="C1286" s="15"/>
      <c r="D1286" s="15"/>
      <c r="E1286" s="16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</row>
    <row r="1287" spans="1:17" x14ac:dyDescent="0.25">
      <c r="A1287" s="29">
        <v>1283</v>
      </c>
      <c r="B1287" s="15"/>
      <c r="C1287" s="15"/>
      <c r="D1287" s="15"/>
      <c r="E1287" s="16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</row>
    <row r="1288" spans="1:17" x14ac:dyDescent="0.25">
      <c r="A1288" s="29">
        <v>1284</v>
      </c>
      <c r="B1288" s="15"/>
      <c r="C1288" s="15"/>
      <c r="D1288" s="15"/>
      <c r="E1288" s="16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</row>
    <row r="1289" spans="1:17" x14ac:dyDescent="0.25">
      <c r="A1289" s="29">
        <v>1285</v>
      </c>
      <c r="B1289" s="15"/>
      <c r="C1289" s="15"/>
      <c r="D1289" s="15"/>
      <c r="E1289" s="16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</row>
    <row r="1290" spans="1:17" x14ac:dyDescent="0.25">
      <c r="A1290" s="29">
        <v>1286</v>
      </c>
      <c r="B1290" s="15"/>
      <c r="C1290" s="15"/>
      <c r="D1290" s="15"/>
      <c r="E1290" s="16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</row>
    <row r="1291" spans="1:17" x14ac:dyDescent="0.25">
      <c r="A1291" s="29">
        <v>1287</v>
      </c>
      <c r="B1291" s="15"/>
      <c r="C1291" s="15"/>
      <c r="D1291" s="15"/>
      <c r="E1291" s="16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</row>
    <row r="1292" spans="1:17" x14ac:dyDescent="0.25">
      <c r="A1292" s="29">
        <v>1288</v>
      </c>
      <c r="B1292" s="15"/>
      <c r="C1292" s="15"/>
      <c r="D1292" s="15"/>
      <c r="E1292" s="16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</row>
    <row r="1293" spans="1:17" x14ac:dyDescent="0.25">
      <c r="A1293" s="29">
        <v>1289</v>
      </c>
      <c r="B1293" s="15"/>
      <c r="C1293" s="15"/>
      <c r="D1293" s="15"/>
      <c r="E1293" s="16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</row>
    <row r="1294" spans="1:17" x14ac:dyDescent="0.25">
      <c r="A1294" s="29">
        <v>1290</v>
      </c>
      <c r="B1294" s="15"/>
      <c r="C1294" s="15"/>
      <c r="D1294" s="15"/>
      <c r="E1294" s="16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</row>
    <row r="1295" spans="1:17" x14ac:dyDescent="0.25">
      <c r="A1295" s="29">
        <v>1291</v>
      </c>
      <c r="B1295" s="15"/>
      <c r="C1295" s="15"/>
      <c r="D1295" s="15"/>
      <c r="E1295" s="16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</row>
    <row r="1296" spans="1:17" x14ac:dyDescent="0.25">
      <c r="A1296" s="29">
        <v>1292</v>
      </c>
      <c r="B1296" s="15"/>
      <c r="C1296" s="15"/>
      <c r="D1296" s="15"/>
      <c r="E1296" s="16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</row>
    <row r="1297" spans="1:17" x14ac:dyDescent="0.25">
      <c r="A1297" s="29">
        <v>1293</v>
      </c>
      <c r="B1297" s="15"/>
      <c r="C1297" s="15"/>
      <c r="D1297" s="15"/>
      <c r="E1297" s="16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</row>
    <row r="1298" spans="1:17" x14ac:dyDescent="0.25">
      <c r="A1298" s="29">
        <v>1294</v>
      </c>
      <c r="B1298" s="15"/>
      <c r="C1298" s="15"/>
      <c r="D1298" s="15"/>
      <c r="E1298" s="16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</row>
    <row r="1299" spans="1:17" x14ac:dyDescent="0.25">
      <c r="A1299" s="29">
        <v>1295</v>
      </c>
      <c r="B1299" s="15"/>
      <c r="C1299" s="15"/>
      <c r="D1299" s="15"/>
      <c r="E1299" s="16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</row>
    <row r="1300" spans="1:17" x14ac:dyDescent="0.25">
      <c r="A1300" s="29">
        <v>1296</v>
      </c>
      <c r="B1300" s="15"/>
      <c r="C1300" s="15"/>
      <c r="D1300" s="15"/>
      <c r="E1300" s="16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</row>
    <row r="1301" spans="1:17" x14ac:dyDescent="0.25">
      <c r="A1301" s="29">
        <v>1297</v>
      </c>
      <c r="B1301" s="15"/>
      <c r="C1301" s="15"/>
      <c r="D1301" s="15"/>
      <c r="E1301" s="16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</row>
    <row r="1302" spans="1:17" x14ac:dyDescent="0.25">
      <c r="A1302" s="29">
        <v>1298</v>
      </c>
      <c r="B1302" s="15"/>
      <c r="C1302" s="15"/>
      <c r="D1302" s="15"/>
      <c r="E1302" s="16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</row>
    <row r="1303" spans="1:17" x14ac:dyDescent="0.25">
      <c r="A1303" s="29">
        <v>1299</v>
      </c>
      <c r="B1303" s="15"/>
      <c r="C1303" s="15"/>
      <c r="D1303" s="15"/>
      <c r="E1303" s="16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</row>
    <row r="1304" spans="1:17" x14ac:dyDescent="0.25">
      <c r="A1304" s="29">
        <v>1300</v>
      </c>
      <c r="B1304" s="15"/>
      <c r="C1304" s="15"/>
      <c r="D1304" s="15"/>
      <c r="E1304" s="16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</row>
    <row r="1305" spans="1:17" x14ac:dyDescent="0.25">
      <c r="A1305" s="29">
        <v>1301</v>
      </c>
      <c r="B1305" s="15"/>
      <c r="C1305" s="15"/>
      <c r="D1305" s="15"/>
      <c r="E1305" s="16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</row>
    <row r="1306" spans="1:17" x14ac:dyDescent="0.25">
      <c r="A1306" s="29">
        <v>1302</v>
      </c>
      <c r="B1306" s="15"/>
      <c r="C1306" s="15"/>
      <c r="D1306" s="15"/>
      <c r="E1306" s="16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</row>
    <row r="1307" spans="1:17" x14ac:dyDescent="0.25">
      <c r="A1307" s="29">
        <v>1303</v>
      </c>
      <c r="B1307" s="15"/>
      <c r="C1307" s="15"/>
      <c r="D1307" s="15"/>
      <c r="E1307" s="16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</row>
    <row r="1308" spans="1:17" x14ac:dyDescent="0.25">
      <c r="A1308" s="29">
        <v>1304</v>
      </c>
      <c r="B1308" s="15"/>
      <c r="C1308" s="15"/>
      <c r="D1308" s="15"/>
      <c r="E1308" s="16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</row>
    <row r="1309" spans="1:17" x14ac:dyDescent="0.25">
      <c r="A1309" s="29">
        <v>1305</v>
      </c>
      <c r="B1309" s="15"/>
      <c r="C1309" s="15"/>
      <c r="D1309" s="15"/>
      <c r="E1309" s="16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</row>
    <row r="1310" spans="1:17" x14ac:dyDescent="0.25">
      <c r="A1310" s="29">
        <v>1306</v>
      </c>
      <c r="B1310" s="15"/>
      <c r="C1310" s="15"/>
      <c r="D1310" s="15"/>
      <c r="E1310" s="16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</row>
    <row r="1311" spans="1:17" x14ac:dyDescent="0.25">
      <c r="A1311" s="29">
        <v>1307</v>
      </c>
      <c r="B1311" s="15"/>
      <c r="C1311" s="15"/>
      <c r="D1311" s="15"/>
      <c r="E1311" s="16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</row>
    <row r="1312" spans="1:17" x14ac:dyDescent="0.25">
      <c r="A1312" s="29">
        <v>1308</v>
      </c>
      <c r="B1312" s="15"/>
      <c r="C1312" s="15"/>
      <c r="D1312" s="15"/>
      <c r="E1312" s="16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</row>
    <row r="1313" spans="1:17" x14ac:dyDescent="0.25">
      <c r="A1313" s="29">
        <v>1309</v>
      </c>
      <c r="B1313" s="15"/>
      <c r="C1313" s="15"/>
      <c r="D1313" s="15"/>
      <c r="E1313" s="16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</row>
    <row r="1314" spans="1:17" x14ac:dyDescent="0.25">
      <c r="A1314" s="29">
        <v>1310</v>
      </c>
      <c r="B1314" s="15"/>
      <c r="C1314" s="15"/>
      <c r="D1314" s="15"/>
      <c r="E1314" s="16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</row>
    <row r="1315" spans="1:17" x14ac:dyDescent="0.25">
      <c r="A1315" s="29">
        <v>1311</v>
      </c>
      <c r="B1315" s="15"/>
      <c r="C1315" s="15"/>
      <c r="D1315" s="15"/>
      <c r="E1315" s="16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</row>
    <row r="1316" spans="1:17" x14ac:dyDescent="0.25">
      <c r="A1316" s="29">
        <v>1312</v>
      </c>
      <c r="B1316" s="15"/>
      <c r="C1316" s="15"/>
      <c r="D1316" s="15"/>
      <c r="E1316" s="16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</row>
    <row r="1317" spans="1:17" x14ac:dyDescent="0.25">
      <c r="A1317" s="29">
        <v>1313</v>
      </c>
      <c r="B1317" s="15"/>
      <c r="C1317" s="15"/>
      <c r="D1317" s="15"/>
      <c r="E1317" s="16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</row>
    <row r="1318" spans="1:17" x14ac:dyDescent="0.25">
      <c r="A1318" s="29">
        <v>1314</v>
      </c>
      <c r="B1318" s="15"/>
      <c r="C1318" s="15"/>
      <c r="D1318" s="15"/>
      <c r="E1318" s="16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</row>
    <row r="1319" spans="1:17" x14ac:dyDescent="0.25">
      <c r="A1319" s="29">
        <v>1315</v>
      </c>
      <c r="B1319" s="15"/>
      <c r="C1319" s="15"/>
      <c r="D1319" s="15"/>
      <c r="E1319" s="16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</row>
    <row r="1320" spans="1:17" x14ac:dyDescent="0.25">
      <c r="A1320" s="29">
        <v>1316</v>
      </c>
      <c r="B1320" s="15"/>
      <c r="C1320" s="15"/>
      <c r="D1320" s="15"/>
      <c r="E1320" s="16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</row>
    <row r="1321" spans="1:17" x14ac:dyDescent="0.25">
      <c r="A1321" s="29">
        <v>1317</v>
      </c>
      <c r="B1321" s="15"/>
      <c r="C1321" s="15"/>
      <c r="D1321" s="15"/>
      <c r="E1321" s="16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</row>
    <row r="1322" spans="1:17" x14ac:dyDescent="0.25">
      <c r="A1322" s="29">
        <v>1318</v>
      </c>
      <c r="B1322" s="15"/>
      <c r="C1322" s="15"/>
      <c r="D1322" s="15"/>
      <c r="E1322" s="16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</row>
    <row r="1323" spans="1:17" x14ac:dyDescent="0.25">
      <c r="A1323" s="29">
        <v>1319</v>
      </c>
      <c r="B1323" s="15"/>
      <c r="C1323" s="15"/>
      <c r="D1323" s="15"/>
      <c r="E1323" s="16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</row>
    <row r="1324" spans="1:17" x14ac:dyDescent="0.25">
      <c r="A1324" s="29">
        <v>1320</v>
      </c>
      <c r="B1324" s="15"/>
      <c r="C1324" s="15"/>
      <c r="D1324" s="15"/>
      <c r="E1324" s="16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</row>
    <row r="1325" spans="1:17" x14ac:dyDescent="0.25">
      <c r="A1325" s="29">
        <v>1321</v>
      </c>
      <c r="B1325" s="15"/>
      <c r="C1325" s="15"/>
      <c r="D1325" s="15"/>
      <c r="E1325" s="16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</row>
    <row r="1326" spans="1:17" x14ac:dyDescent="0.25">
      <c r="A1326" s="29">
        <v>1322</v>
      </c>
      <c r="B1326" s="15"/>
      <c r="C1326" s="15"/>
      <c r="D1326" s="15"/>
      <c r="E1326" s="16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</row>
    <row r="1327" spans="1:17" x14ac:dyDescent="0.25">
      <c r="A1327" s="29">
        <v>1323</v>
      </c>
      <c r="B1327" s="15"/>
      <c r="C1327" s="15"/>
      <c r="D1327" s="15"/>
      <c r="E1327" s="16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</row>
    <row r="1328" spans="1:17" x14ac:dyDescent="0.25">
      <c r="A1328" s="29">
        <v>1324</v>
      </c>
      <c r="B1328" s="15"/>
      <c r="C1328" s="15"/>
      <c r="D1328" s="15"/>
      <c r="E1328" s="16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</row>
    <row r="1329" spans="1:17" x14ac:dyDescent="0.25">
      <c r="A1329" s="29">
        <v>1325</v>
      </c>
      <c r="B1329" s="15"/>
      <c r="C1329" s="15"/>
      <c r="D1329" s="15"/>
      <c r="E1329" s="16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</row>
    <row r="1330" spans="1:17" x14ac:dyDescent="0.25">
      <c r="A1330" s="29">
        <v>1326</v>
      </c>
      <c r="B1330" s="15"/>
      <c r="C1330" s="15"/>
      <c r="D1330" s="15"/>
      <c r="E1330" s="16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</row>
    <row r="1331" spans="1:17" x14ac:dyDescent="0.25">
      <c r="A1331" s="29">
        <v>1327</v>
      </c>
      <c r="B1331" s="15"/>
      <c r="C1331" s="15"/>
      <c r="D1331" s="15"/>
      <c r="E1331" s="16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</row>
    <row r="1332" spans="1:17" x14ac:dyDescent="0.25">
      <c r="A1332" s="29">
        <v>1328</v>
      </c>
      <c r="B1332" s="15"/>
      <c r="C1332" s="15"/>
      <c r="D1332" s="15"/>
      <c r="E1332" s="16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</row>
    <row r="1333" spans="1:17" x14ac:dyDescent="0.25">
      <c r="A1333" s="29">
        <v>1329</v>
      </c>
      <c r="B1333" s="15"/>
      <c r="C1333" s="15"/>
      <c r="D1333" s="15"/>
      <c r="E1333" s="16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</row>
    <row r="1334" spans="1:17" x14ac:dyDescent="0.25">
      <c r="A1334" s="29">
        <v>1330</v>
      </c>
      <c r="B1334" s="15"/>
      <c r="C1334" s="15"/>
      <c r="D1334" s="15"/>
      <c r="E1334" s="16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</row>
    <row r="1335" spans="1:17" x14ac:dyDescent="0.25">
      <c r="A1335" s="29">
        <v>1331</v>
      </c>
      <c r="B1335" s="15"/>
      <c r="C1335" s="15"/>
      <c r="D1335" s="15"/>
      <c r="E1335" s="16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</row>
    <row r="1336" spans="1:17" x14ac:dyDescent="0.25">
      <c r="A1336" s="29">
        <v>1332</v>
      </c>
      <c r="B1336" s="15"/>
      <c r="C1336" s="15"/>
      <c r="D1336" s="15"/>
      <c r="E1336" s="16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</row>
    <row r="1337" spans="1:17" x14ac:dyDescent="0.25">
      <c r="A1337" s="29">
        <v>1333</v>
      </c>
      <c r="B1337" s="15"/>
      <c r="C1337" s="15"/>
      <c r="D1337" s="15"/>
      <c r="E1337" s="16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</row>
    <row r="1338" spans="1:17" x14ac:dyDescent="0.25">
      <c r="A1338" s="29">
        <v>1334</v>
      </c>
      <c r="B1338" s="15"/>
      <c r="C1338" s="15"/>
      <c r="D1338" s="15"/>
      <c r="E1338" s="16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</row>
    <row r="1339" spans="1:17" x14ac:dyDescent="0.25">
      <c r="A1339" s="29">
        <v>1335</v>
      </c>
      <c r="B1339" s="15"/>
      <c r="C1339" s="15"/>
      <c r="D1339" s="15"/>
      <c r="E1339" s="16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</row>
    <row r="1340" spans="1:17" x14ac:dyDescent="0.25">
      <c r="A1340" s="29">
        <v>1336</v>
      </c>
      <c r="B1340" s="15"/>
      <c r="C1340" s="15"/>
      <c r="D1340" s="15"/>
      <c r="E1340" s="16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</row>
    <row r="1341" spans="1:17" x14ac:dyDescent="0.25">
      <c r="A1341" s="29">
        <v>1337</v>
      </c>
      <c r="B1341" s="15"/>
      <c r="C1341" s="15"/>
      <c r="D1341" s="15"/>
      <c r="E1341" s="16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</row>
    <row r="1342" spans="1:17" x14ac:dyDescent="0.25">
      <c r="A1342" s="29">
        <v>1338</v>
      </c>
      <c r="B1342" s="15"/>
      <c r="C1342" s="15"/>
      <c r="D1342" s="15"/>
      <c r="E1342" s="16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</row>
    <row r="1343" spans="1:17" x14ac:dyDescent="0.25">
      <c r="A1343" s="29">
        <v>1339</v>
      </c>
      <c r="B1343" s="15"/>
      <c r="C1343" s="15"/>
      <c r="D1343" s="15"/>
      <c r="E1343" s="16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</row>
    <row r="1344" spans="1:17" x14ac:dyDescent="0.25">
      <c r="A1344" s="29">
        <v>1340</v>
      </c>
      <c r="B1344" s="15"/>
      <c r="C1344" s="15"/>
      <c r="D1344" s="15"/>
      <c r="E1344" s="16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</row>
    <row r="1345" spans="1:17" x14ac:dyDescent="0.25">
      <c r="A1345" s="29">
        <v>1341</v>
      </c>
      <c r="B1345" s="15"/>
      <c r="C1345" s="15"/>
      <c r="D1345" s="15"/>
      <c r="E1345" s="16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</row>
    <row r="1346" spans="1:17" x14ac:dyDescent="0.25">
      <c r="A1346" s="29">
        <v>1342</v>
      </c>
      <c r="B1346" s="15"/>
      <c r="C1346" s="15"/>
      <c r="D1346" s="15"/>
      <c r="E1346" s="16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</row>
    <row r="1347" spans="1:17" x14ac:dyDescent="0.25">
      <c r="A1347" s="29">
        <v>1343</v>
      </c>
      <c r="B1347" s="15"/>
      <c r="C1347" s="15"/>
      <c r="D1347" s="15"/>
      <c r="E1347" s="16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</row>
    <row r="1348" spans="1:17" x14ac:dyDescent="0.25">
      <c r="A1348" s="29">
        <v>1344</v>
      </c>
      <c r="B1348" s="15"/>
      <c r="C1348" s="15"/>
      <c r="D1348" s="15"/>
      <c r="E1348" s="16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</row>
    <row r="1349" spans="1:17" x14ac:dyDescent="0.25">
      <c r="A1349" s="29">
        <v>1345</v>
      </c>
      <c r="B1349" s="15"/>
      <c r="C1349" s="15"/>
      <c r="D1349" s="15"/>
      <c r="E1349" s="16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</row>
    <row r="1350" spans="1:17" x14ac:dyDescent="0.25">
      <c r="A1350" s="29">
        <v>1346</v>
      </c>
      <c r="B1350" s="15"/>
      <c r="C1350" s="15"/>
      <c r="D1350" s="15"/>
      <c r="E1350" s="16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</row>
    <row r="1351" spans="1:17" x14ac:dyDescent="0.25">
      <c r="A1351" s="29">
        <v>1347</v>
      </c>
      <c r="B1351" s="15"/>
      <c r="C1351" s="15"/>
      <c r="D1351" s="15"/>
      <c r="E1351" s="16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</row>
    <row r="1352" spans="1:17" x14ac:dyDescent="0.25">
      <c r="A1352" s="29">
        <v>1348</v>
      </c>
      <c r="B1352" s="15"/>
      <c r="C1352" s="15"/>
      <c r="D1352" s="15"/>
      <c r="E1352" s="16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</row>
    <row r="1353" spans="1:17" x14ac:dyDescent="0.25">
      <c r="A1353" s="29">
        <v>1349</v>
      </c>
      <c r="B1353" s="15"/>
      <c r="C1353" s="15"/>
      <c r="D1353" s="15"/>
      <c r="E1353" s="16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</row>
    <row r="1354" spans="1:17" x14ac:dyDescent="0.25">
      <c r="A1354" s="29">
        <v>1350</v>
      </c>
      <c r="B1354" s="15"/>
      <c r="C1354" s="15"/>
      <c r="D1354" s="15"/>
      <c r="E1354" s="16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</row>
    <row r="1355" spans="1:17" x14ac:dyDescent="0.25">
      <c r="A1355" s="29">
        <v>1351</v>
      </c>
      <c r="B1355" s="15"/>
      <c r="C1355" s="15"/>
      <c r="D1355" s="15"/>
      <c r="E1355" s="16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</row>
    <row r="1356" spans="1:17" x14ac:dyDescent="0.25">
      <c r="A1356" s="29">
        <v>1352</v>
      </c>
      <c r="B1356" s="15"/>
      <c r="C1356" s="15"/>
      <c r="D1356" s="15"/>
      <c r="E1356" s="16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</row>
    <row r="1357" spans="1:17" x14ac:dyDescent="0.25">
      <c r="A1357" s="29">
        <v>1353</v>
      </c>
      <c r="B1357" s="15"/>
      <c r="C1357" s="15"/>
      <c r="D1357" s="15"/>
      <c r="E1357" s="16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</row>
    <row r="1358" spans="1:17" x14ac:dyDescent="0.25">
      <c r="A1358" s="29">
        <v>1354</v>
      </c>
      <c r="B1358" s="15"/>
      <c r="C1358" s="15"/>
      <c r="D1358" s="15"/>
      <c r="E1358" s="16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</row>
    <row r="1359" spans="1:17" x14ac:dyDescent="0.25">
      <c r="A1359" s="29">
        <v>1355</v>
      </c>
      <c r="B1359" s="15"/>
      <c r="C1359" s="15"/>
      <c r="D1359" s="15"/>
      <c r="E1359" s="16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</row>
    <row r="1360" spans="1:17" x14ac:dyDescent="0.25">
      <c r="A1360" s="29">
        <v>1356</v>
      </c>
      <c r="B1360" s="15"/>
      <c r="C1360" s="15"/>
      <c r="D1360" s="15"/>
      <c r="E1360" s="16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</row>
    <row r="1361" spans="1:17" x14ac:dyDescent="0.25">
      <c r="A1361" s="29">
        <v>1357</v>
      </c>
      <c r="B1361" s="15"/>
      <c r="C1361" s="15"/>
      <c r="D1361" s="15"/>
      <c r="E1361" s="16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</row>
    <row r="1362" spans="1:17" x14ac:dyDescent="0.25">
      <c r="A1362" s="29">
        <v>1358</v>
      </c>
      <c r="B1362" s="15"/>
      <c r="C1362" s="15"/>
      <c r="D1362" s="15"/>
      <c r="E1362" s="16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</row>
    <row r="1363" spans="1:17" x14ac:dyDescent="0.25">
      <c r="A1363" s="29">
        <v>1359</v>
      </c>
      <c r="B1363" s="15"/>
      <c r="C1363" s="15"/>
      <c r="D1363" s="15"/>
      <c r="E1363" s="16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</row>
    <row r="1364" spans="1:17" x14ac:dyDescent="0.25">
      <c r="A1364" s="29">
        <v>1360</v>
      </c>
      <c r="B1364" s="15"/>
      <c r="C1364" s="15"/>
      <c r="D1364" s="15"/>
      <c r="E1364" s="16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</row>
    <row r="1365" spans="1:17" x14ac:dyDescent="0.25">
      <c r="A1365" s="29">
        <v>1361</v>
      </c>
      <c r="B1365" s="15"/>
      <c r="C1365" s="15"/>
      <c r="D1365" s="15"/>
      <c r="E1365" s="16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</row>
    <row r="1366" spans="1:17" x14ac:dyDescent="0.25">
      <c r="A1366" s="29">
        <v>1362</v>
      </c>
      <c r="B1366" s="15"/>
      <c r="C1366" s="15"/>
      <c r="D1366" s="15"/>
      <c r="E1366" s="16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</row>
    <row r="1367" spans="1:17" x14ac:dyDescent="0.25">
      <c r="A1367" s="29">
        <v>1363</v>
      </c>
      <c r="B1367" s="15"/>
      <c r="C1367" s="15"/>
      <c r="D1367" s="15"/>
      <c r="E1367" s="16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</row>
    <row r="1368" spans="1:17" x14ac:dyDescent="0.25">
      <c r="A1368" s="29">
        <v>1364</v>
      </c>
      <c r="B1368" s="15"/>
      <c r="C1368" s="15"/>
      <c r="D1368" s="15"/>
      <c r="E1368" s="16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</row>
    <row r="1369" spans="1:17" x14ac:dyDescent="0.25">
      <c r="A1369" s="29">
        <v>1365</v>
      </c>
      <c r="B1369" s="15"/>
      <c r="C1369" s="15"/>
      <c r="D1369" s="15"/>
      <c r="E1369" s="16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</row>
    <row r="1370" spans="1:17" x14ac:dyDescent="0.25">
      <c r="A1370" s="29">
        <v>1366</v>
      </c>
      <c r="B1370" s="15"/>
      <c r="C1370" s="15"/>
      <c r="D1370" s="15"/>
      <c r="E1370" s="16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</row>
    <row r="1371" spans="1:17" x14ac:dyDescent="0.25">
      <c r="A1371" s="29">
        <v>1367</v>
      </c>
      <c r="B1371" s="15"/>
      <c r="C1371" s="15"/>
      <c r="D1371" s="15"/>
      <c r="E1371" s="16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</row>
    <row r="1372" spans="1:17" x14ac:dyDescent="0.25">
      <c r="A1372" s="29">
        <v>1368</v>
      </c>
      <c r="B1372" s="15"/>
      <c r="C1372" s="15"/>
      <c r="D1372" s="15"/>
      <c r="E1372" s="16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</row>
    <row r="1373" spans="1:17" x14ac:dyDescent="0.25">
      <c r="A1373" s="29">
        <v>1369</v>
      </c>
      <c r="B1373" s="15"/>
      <c r="C1373" s="15"/>
      <c r="D1373" s="15"/>
      <c r="E1373" s="16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</row>
    <row r="1374" spans="1:17" x14ac:dyDescent="0.25">
      <c r="A1374" s="29">
        <v>1370</v>
      </c>
      <c r="B1374" s="15"/>
      <c r="C1374" s="15"/>
      <c r="D1374" s="15"/>
      <c r="E1374" s="16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</row>
    <row r="1375" spans="1:17" x14ac:dyDescent="0.25">
      <c r="A1375" s="29">
        <v>1371</v>
      </c>
      <c r="B1375" s="15"/>
      <c r="C1375" s="15"/>
      <c r="D1375" s="15"/>
      <c r="E1375" s="16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</row>
    <row r="1376" spans="1:17" x14ac:dyDescent="0.25">
      <c r="A1376" s="29">
        <v>1372</v>
      </c>
      <c r="B1376" s="15"/>
      <c r="C1376" s="15"/>
      <c r="D1376" s="15"/>
      <c r="E1376" s="16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</row>
    <row r="1377" spans="1:17" x14ac:dyDescent="0.25">
      <c r="A1377" s="29">
        <v>1373</v>
      </c>
      <c r="B1377" s="15"/>
      <c r="C1377" s="15"/>
      <c r="D1377" s="15"/>
      <c r="E1377" s="16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</row>
    <row r="1378" spans="1:17" x14ac:dyDescent="0.25">
      <c r="A1378" s="29">
        <v>1374</v>
      </c>
      <c r="B1378" s="15"/>
      <c r="C1378" s="15"/>
      <c r="D1378" s="15"/>
      <c r="E1378" s="16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</row>
    <row r="1379" spans="1:17" x14ac:dyDescent="0.25">
      <c r="A1379" s="29">
        <v>1375</v>
      </c>
      <c r="B1379" s="15"/>
      <c r="C1379" s="15"/>
      <c r="D1379" s="15"/>
      <c r="E1379" s="16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</row>
    <row r="1380" spans="1:17" x14ac:dyDescent="0.25">
      <c r="A1380" s="29">
        <v>1376</v>
      </c>
      <c r="B1380" s="15"/>
      <c r="C1380" s="15"/>
      <c r="D1380" s="15"/>
      <c r="E1380" s="16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</row>
    <row r="1381" spans="1:17" x14ac:dyDescent="0.25">
      <c r="A1381" s="29">
        <v>1377</v>
      </c>
      <c r="B1381" s="15"/>
      <c r="C1381" s="15"/>
      <c r="D1381" s="15"/>
      <c r="E1381" s="16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</row>
    <row r="1382" spans="1:17" x14ac:dyDescent="0.25">
      <c r="A1382" s="29">
        <v>1378</v>
      </c>
      <c r="B1382" s="15"/>
      <c r="C1382" s="15"/>
      <c r="D1382" s="15"/>
      <c r="E1382" s="16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</row>
    <row r="1383" spans="1:17" x14ac:dyDescent="0.25">
      <c r="A1383" s="29">
        <v>1379</v>
      </c>
      <c r="B1383" s="15"/>
      <c r="C1383" s="15"/>
      <c r="D1383" s="15"/>
      <c r="E1383" s="16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</row>
    <row r="1384" spans="1:17" x14ac:dyDescent="0.25">
      <c r="A1384" s="29">
        <v>1380</v>
      </c>
      <c r="B1384" s="15"/>
      <c r="C1384" s="15"/>
      <c r="D1384" s="15"/>
      <c r="E1384" s="16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</row>
    <row r="1385" spans="1:17" x14ac:dyDescent="0.25">
      <c r="A1385" s="29">
        <v>1381</v>
      </c>
      <c r="B1385" s="15"/>
      <c r="C1385" s="15"/>
      <c r="D1385" s="15"/>
      <c r="E1385" s="16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</row>
    <row r="1386" spans="1:17" x14ac:dyDescent="0.25">
      <c r="A1386" s="29">
        <v>1382</v>
      </c>
      <c r="B1386" s="15"/>
      <c r="C1386" s="15"/>
      <c r="D1386" s="15"/>
      <c r="E1386" s="16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</row>
    <row r="1387" spans="1:17" x14ac:dyDescent="0.25">
      <c r="A1387" s="29">
        <v>1383</v>
      </c>
      <c r="B1387" s="15"/>
      <c r="C1387" s="15"/>
      <c r="D1387" s="15"/>
      <c r="E1387" s="16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</row>
    <row r="1388" spans="1:17" x14ac:dyDescent="0.25">
      <c r="A1388" s="29">
        <v>1384</v>
      </c>
      <c r="B1388" s="15"/>
      <c r="C1388" s="15"/>
      <c r="D1388" s="15"/>
      <c r="E1388" s="16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</row>
    <row r="1389" spans="1:17" x14ac:dyDescent="0.25">
      <c r="A1389" s="29">
        <v>1385</v>
      </c>
      <c r="B1389" s="15"/>
      <c r="C1389" s="15"/>
      <c r="D1389" s="15"/>
      <c r="E1389" s="16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</row>
    <row r="1390" spans="1:17" x14ac:dyDescent="0.25">
      <c r="A1390" s="29">
        <v>1386</v>
      </c>
      <c r="B1390" s="15"/>
      <c r="C1390" s="15"/>
      <c r="D1390" s="15"/>
      <c r="E1390" s="16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</row>
    <row r="1391" spans="1:17" x14ac:dyDescent="0.25">
      <c r="A1391" s="29">
        <v>1387</v>
      </c>
      <c r="B1391" s="15"/>
      <c r="C1391" s="15"/>
      <c r="D1391" s="15"/>
      <c r="E1391" s="16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</row>
    <row r="1392" spans="1:17" x14ac:dyDescent="0.25">
      <c r="A1392" s="29">
        <v>1388</v>
      </c>
      <c r="B1392" s="15"/>
      <c r="C1392" s="15"/>
      <c r="D1392" s="15"/>
      <c r="E1392" s="16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</row>
    <row r="1393" spans="1:17" x14ac:dyDescent="0.25">
      <c r="A1393" s="29">
        <v>1389</v>
      </c>
      <c r="B1393" s="15"/>
      <c r="C1393" s="15"/>
      <c r="D1393" s="15"/>
      <c r="E1393" s="16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</row>
    <row r="1394" spans="1:17" x14ac:dyDescent="0.25">
      <c r="A1394" s="29">
        <v>1390</v>
      </c>
      <c r="B1394" s="15"/>
      <c r="C1394" s="15"/>
      <c r="D1394" s="15"/>
      <c r="E1394" s="16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</row>
    <row r="1395" spans="1:17" x14ac:dyDescent="0.25">
      <c r="A1395" s="29">
        <v>1391</v>
      </c>
      <c r="B1395" s="15"/>
      <c r="C1395" s="15"/>
      <c r="D1395" s="15"/>
      <c r="E1395" s="16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</row>
    <row r="1396" spans="1:17" x14ac:dyDescent="0.25">
      <c r="A1396" s="29">
        <v>1392</v>
      </c>
      <c r="B1396" s="15"/>
      <c r="C1396" s="15"/>
      <c r="D1396" s="15"/>
      <c r="E1396" s="16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</row>
    <row r="1397" spans="1:17" x14ac:dyDescent="0.25">
      <c r="A1397" s="29">
        <v>1393</v>
      </c>
      <c r="B1397" s="15"/>
      <c r="C1397" s="15"/>
      <c r="D1397" s="15"/>
      <c r="E1397" s="16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</row>
    <row r="1398" spans="1:17" x14ac:dyDescent="0.25">
      <c r="A1398" s="29">
        <v>1394</v>
      </c>
      <c r="B1398" s="15"/>
      <c r="C1398" s="15"/>
      <c r="D1398" s="15"/>
      <c r="E1398" s="16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</row>
    <row r="1399" spans="1:17" x14ac:dyDescent="0.25">
      <c r="A1399" s="29">
        <v>1395</v>
      </c>
      <c r="B1399" s="15"/>
      <c r="C1399" s="15"/>
      <c r="D1399" s="15"/>
      <c r="E1399" s="16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</row>
    <row r="1400" spans="1:17" x14ac:dyDescent="0.25">
      <c r="A1400" s="29">
        <v>1396</v>
      </c>
      <c r="B1400" s="15"/>
      <c r="C1400" s="15"/>
      <c r="D1400" s="15"/>
      <c r="E1400" s="16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</row>
    <row r="1401" spans="1:17" x14ac:dyDescent="0.25">
      <c r="A1401" s="29">
        <v>1397</v>
      </c>
      <c r="B1401" s="15"/>
      <c r="C1401" s="15"/>
      <c r="D1401" s="15"/>
      <c r="E1401" s="16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</row>
    <row r="1402" spans="1:17" x14ac:dyDescent="0.25">
      <c r="A1402" s="29">
        <v>1398</v>
      </c>
      <c r="B1402" s="15"/>
      <c r="C1402" s="15"/>
      <c r="D1402" s="15"/>
      <c r="E1402" s="16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</row>
    <row r="1403" spans="1:17" x14ac:dyDescent="0.25">
      <c r="A1403" s="29">
        <v>1399</v>
      </c>
      <c r="B1403" s="15"/>
      <c r="C1403" s="15"/>
      <c r="D1403" s="15"/>
      <c r="E1403" s="16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</row>
    <row r="1404" spans="1:17" x14ac:dyDescent="0.25">
      <c r="A1404" s="29">
        <v>1400</v>
      </c>
      <c r="B1404" s="15"/>
      <c r="C1404" s="15"/>
      <c r="D1404" s="15"/>
      <c r="E1404" s="16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</row>
    <row r="1405" spans="1:17" x14ac:dyDescent="0.25">
      <c r="A1405" s="29">
        <v>1401</v>
      </c>
      <c r="B1405" s="15"/>
      <c r="C1405" s="15"/>
      <c r="D1405" s="15"/>
      <c r="E1405" s="16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</row>
    <row r="1406" spans="1:17" x14ac:dyDescent="0.25">
      <c r="A1406" s="29">
        <v>1402</v>
      </c>
      <c r="B1406" s="15"/>
      <c r="C1406" s="15"/>
      <c r="D1406" s="15"/>
      <c r="E1406" s="16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</row>
    <row r="1407" spans="1:17" x14ac:dyDescent="0.25">
      <c r="A1407" s="29">
        <v>1403</v>
      </c>
      <c r="B1407" s="15"/>
      <c r="C1407" s="15"/>
      <c r="D1407" s="15"/>
      <c r="E1407" s="16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</row>
    <row r="1408" spans="1:17" x14ac:dyDescent="0.25">
      <c r="A1408" s="29">
        <v>1404</v>
      </c>
      <c r="B1408" s="15"/>
      <c r="C1408" s="15"/>
      <c r="D1408" s="15"/>
      <c r="E1408" s="16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</row>
    <row r="1409" spans="1:17" x14ac:dyDescent="0.25">
      <c r="A1409" s="29">
        <v>1405</v>
      </c>
      <c r="B1409" s="15"/>
      <c r="C1409" s="15"/>
      <c r="D1409" s="15"/>
      <c r="E1409" s="16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</row>
    <row r="1410" spans="1:17" x14ac:dyDescent="0.25">
      <c r="A1410" s="29">
        <v>1406</v>
      </c>
      <c r="B1410" s="15"/>
      <c r="C1410" s="15"/>
      <c r="D1410" s="15"/>
      <c r="E1410" s="16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</row>
    <row r="1411" spans="1:17" x14ac:dyDescent="0.25">
      <c r="A1411" s="29">
        <v>1407</v>
      </c>
      <c r="B1411" s="15"/>
      <c r="C1411" s="15"/>
      <c r="D1411" s="15"/>
      <c r="E1411" s="16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</row>
    <row r="1412" spans="1:17" x14ac:dyDescent="0.25">
      <c r="A1412" s="29">
        <v>1408</v>
      </c>
      <c r="B1412" s="15"/>
      <c r="C1412" s="15"/>
      <c r="D1412" s="15"/>
      <c r="E1412" s="16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</row>
    <row r="1413" spans="1:17" x14ac:dyDescent="0.25">
      <c r="A1413" s="29">
        <v>1409</v>
      </c>
      <c r="B1413" s="15"/>
      <c r="C1413" s="15"/>
      <c r="D1413" s="15"/>
      <c r="E1413" s="16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</row>
    <row r="1414" spans="1:17" x14ac:dyDescent="0.25">
      <c r="A1414" s="29">
        <v>1410</v>
      </c>
      <c r="B1414" s="15"/>
      <c r="C1414" s="15"/>
      <c r="D1414" s="15"/>
      <c r="E1414" s="16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</row>
    <row r="1415" spans="1:17" x14ac:dyDescent="0.25">
      <c r="A1415" s="29">
        <v>1411</v>
      </c>
      <c r="B1415" s="15"/>
      <c r="C1415" s="15"/>
      <c r="D1415" s="15"/>
      <c r="E1415" s="16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</row>
    <row r="1416" spans="1:17" x14ac:dyDescent="0.25">
      <c r="A1416" s="29">
        <v>1412</v>
      </c>
      <c r="B1416" s="15"/>
      <c r="C1416" s="15"/>
      <c r="D1416" s="15"/>
      <c r="E1416" s="16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</row>
    <row r="1417" spans="1:17" x14ac:dyDescent="0.25">
      <c r="A1417" s="29">
        <v>1413</v>
      </c>
      <c r="B1417" s="15"/>
      <c r="C1417" s="15"/>
      <c r="D1417" s="15"/>
      <c r="E1417" s="16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</row>
    <row r="1418" spans="1:17" x14ac:dyDescent="0.25">
      <c r="A1418" s="29">
        <v>1414</v>
      </c>
      <c r="B1418" s="15"/>
      <c r="C1418" s="15"/>
      <c r="D1418" s="15"/>
      <c r="E1418" s="16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</row>
    <row r="1419" spans="1:17" x14ac:dyDescent="0.25">
      <c r="A1419" s="29">
        <v>1415</v>
      </c>
      <c r="B1419" s="15"/>
      <c r="C1419" s="15"/>
      <c r="D1419" s="15"/>
      <c r="E1419" s="16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</row>
    <row r="1420" spans="1:17" x14ac:dyDescent="0.25">
      <c r="A1420" s="29">
        <v>1416</v>
      </c>
      <c r="B1420" s="15"/>
      <c r="C1420" s="15"/>
      <c r="D1420" s="15"/>
      <c r="E1420" s="16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</row>
    <row r="1421" spans="1:17" x14ac:dyDescent="0.25">
      <c r="A1421" s="29">
        <v>1417</v>
      </c>
      <c r="B1421" s="15"/>
      <c r="C1421" s="15"/>
      <c r="D1421" s="15"/>
      <c r="E1421" s="16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</row>
    <row r="1422" spans="1:17" x14ac:dyDescent="0.25">
      <c r="A1422" s="29">
        <v>1418</v>
      </c>
      <c r="B1422" s="15"/>
      <c r="C1422" s="15"/>
      <c r="D1422" s="15"/>
      <c r="E1422" s="16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</row>
    <row r="1423" spans="1:17" x14ac:dyDescent="0.25">
      <c r="A1423" s="29">
        <v>1419</v>
      </c>
      <c r="B1423" s="15"/>
      <c r="C1423" s="15"/>
      <c r="D1423" s="15"/>
      <c r="E1423" s="16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</row>
    <row r="1424" spans="1:17" x14ac:dyDescent="0.25">
      <c r="A1424" s="29">
        <v>1420</v>
      </c>
      <c r="B1424" s="15"/>
      <c r="C1424" s="15"/>
      <c r="D1424" s="15"/>
      <c r="E1424" s="16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</row>
    <row r="1425" spans="1:17" x14ac:dyDescent="0.25">
      <c r="A1425" s="29">
        <v>1421</v>
      </c>
      <c r="B1425" s="15"/>
      <c r="C1425" s="15"/>
      <c r="D1425" s="15"/>
      <c r="E1425" s="16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</row>
    <row r="1426" spans="1:17" x14ac:dyDescent="0.25">
      <c r="A1426" s="29">
        <v>1422</v>
      </c>
      <c r="B1426" s="15"/>
      <c r="C1426" s="15"/>
      <c r="D1426" s="15"/>
      <c r="E1426" s="16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</row>
    <row r="1427" spans="1:17" x14ac:dyDescent="0.25">
      <c r="A1427" s="29">
        <v>1423</v>
      </c>
      <c r="B1427" s="15"/>
      <c r="C1427" s="15"/>
      <c r="D1427" s="15"/>
      <c r="E1427" s="16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</row>
    <row r="1428" spans="1:17" x14ac:dyDescent="0.25">
      <c r="A1428" s="29">
        <v>1424</v>
      </c>
      <c r="B1428" s="15"/>
      <c r="C1428" s="15"/>
      <c r="D1428" s="15"/>
      <c r="E1428" s="16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</row>
    <row r="1429" spans="1:17" x14ac:dyDescent="0.25">
      <c r="A1429" s="29">
        <v>1425</v>
      </c>
      <c r="B1429" s="15"/>
      <c r="C1429" s="15"/>
      <c r="D1429" s="15"/>
      <c r="E1429" s="16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</row>
    <row r="1430" spans="1:17" x14ac:dyDescent="0.25">
      <c r="A1430" s="29">
        <v>1426</v>
      </c>
      <c r="B1430" s="15"/>
      <c r="C1430" s="15"/>
      <c r="D1430" s="15"/>
      <c r="E1430" s="16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</row>
    <row r="1431" spans="1:17" x14ac:dyDescent="0.25">
      <c r="A1431" s="29">
        <v>1427</v>
      </c>
      <c r="B1431" s="15"/>
      <c r="C1431" s="15"/>
      <c r="D1431" s="15"/>
      <c r="E1431" s="16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</row>
    <row r="1432" spans="1:17" x14ac:dyDescent="0.25">
      <c r="A1432" s="29">
        <v>1428</v>
      </c>
      <c r="B1432" s="15"/>
      <c r="C1432" s="15"/>
      <c r="D1432" s="15"/>
      <c r="E1432" s="16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</row>
    <row r="1433" spans="1:17" x14ac:dyDescent="0.25">
      <c r="A1433" s="29">
        <v>1429</v>
      </c>
      <c r="B1433" s="15"/>
      <c r="C1433" s="15"/>
      <c r="D1433" s="15"/>
      <c r="E1433" s="16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</row>
    <row r="1434" spans="1:17" x14ac:dyDescent="0.25">
      <c r="A1434" s="29">
        <v>1430</v>
      </c>
      <c r="B1434" s="15"/>
      <c r="C1434" s="15"/>
      <c r="D1434" s="15"/>
      <c r="E1434" s="16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</row>
    <row r="1435" spans="1:17" x14ac:dyDescent="0.25">
      <c r="A1435" s="29">
        <v>1431</v>
      </c>
      <c r="B1435" s="15"/>
      <c r="C1435" s="15"/>
      <c r="D1435" s="15"/>
      <c r="E1435" s="16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</row>
    <row r="1436" spans="1:17" x14ac:dyDescent="0.25">
      <c r="A1436" s="29">
        <v>1432</v>
      </c>
      <c r="B1436" s="15"/>
      <c r="C1436" s="15"/>
      <c r="D1436" s="15"/>
      <c r="E1436" s="16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</row>
    <row r="1437" spans="1:17" x14ac:dyDescent="0.25">
      <c r="A1437" s="29">
        <v>1433</v>
      </c>
      <c r="B1437" s="15"/>
      <c r="C1437" s="15"/>
      <c r="D1437" s="15"/>
      <c r="E1437" s="16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</row>
    <row r="1438" spans="1:17" x14ac:dyDescent="0.25">
      <c r="A1438" s="29">
        <v>1434</v>
      </c>
      <c r="B1438" s="15"/>
      <c r="C1438" s="15"/>
      <c r="D1438" s="15"/>
      <c r="E1438" s="16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</row>
    <row r="1439" spans="1:17" x14ac:dyDescent="0.25">
      <c r="A1439" s="29">
        <v>1435</v>
      </c>
      <c r="B1439" s="15"/>
      <c r="C1439" s="15"/>
      <c r="D1439" s="15"/>
      <c r="E1439" s="16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</row>
    <row r="1440" spans="1:17" x14ac:dyDescent="0.25">
      <c r="A1440" s="29">
        <v>1436</v>
      </c>
      <c r="B1440" s="15"/>
      <c r="C1440" s="15"/>
      <c r="D1440" s="15"/>
      <c r="E1440" s="16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</row>
    <row r="1441" spans="1:17" x14ac:dyDescent="0.25">
      <c r="A1441" s="29">
        <v>1437</v>
      </c>
      <c r="B1441" s="15"/>
      <c r="C1441" s="15"/>
      <c r="D1441" s="15"/>
      <c r="E1441" s="16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</row>
    <row r="1442" spans="1:17" x14ac:dyDescent="0.25">
      <c r="A1442" s="29">
        <v>1438</v>
      </c>
      <c r="B1442" s="15"/>
      <c r="C1442" s="15"/>
      <c r="D1442" s="15"/>
      <c r="E1442" s="16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</row>
    <row r="1443" spans="1:17" x14ac:dyDescent="0.25">
      <c r="A1443" s="29">
        <v>1439</v>
      </c>
      <c r="B1443" s="15"/>
      <c r="C1443" s="15"/>
      <c r="D1443" s="15"/>
      <c r="E1443" s="16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</row>
    <row r="1444" spans="1:17" x14ac:dyDescent="0.25">
      <c r="A1444" s="29">
        <v>1440</v>
      </c>
      <c r="B1444" s="15"/>
      <c r="C1444" s="15"/>
      <c r="D1444" s="15"/>
      <c r="E1444" s="16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</row>
    <row r="1445" spans="1:17" x14ac:dyDescent="0.25">
      <c r="A1445" s="29">
        <v>1441</v>
      </c>
      <c r="B1445" s="15"/>
      <c r="C1445" s="15"/>
      <c r="D1445" s="15"/>
      <c r="E1445" s="16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</row>
    <row r="1446" spans="1:17" x14ac:dyDescent="0.25">
      <c r="A1446" s="29">
        <v>1442</v>
      </c>
      <c r="B1446" s="15"/>
      <c r="C1446" s="15"/>
      <c r="D1446" s="15"/>
      <c r="E1446" s="16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</row>
    <row r="1447" spans="1:17" x14ac:dyDescent="0.25">
      <c r="A1447" s="29">
        <v>1443</v>
      </c>
      <c r="B1447" s="15"/>
      <c r="C1447" s="15"/>
      <c r="D1447" s="15"/>
      <c r="E1447" s="16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</row>
    <row r="1448" spans="1:17" x14ac:dyDescent="0.25">
      <c r="A1448" s="29">
        <v>1444</v>
      </c>
      <c r="B1448" s="15"/>
      <c r="C1448" s="15"/>
      <c r="D1448" s="15"/>
      <c r="E1448" s="16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</row>
    <row r="1449" spans="1:17" x14ac:dyDescent="0.25">
      <c r="A1449" s="29">
        <v>1445</v>
      </c>
      <c r="B1449" s="15"/>
      <c r="C1449" s="15"/>
      <c r="D1449" s="15"/>
      <c r="E1449" s="16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</row>
    <row r="1450" spans="1:17" x14ac:dyDescent="0.25">
      <c r="A1450" s="29">
        <v>1446</v>
      </c>
      <c r="B1450" s="15"/>
      <c r="C1450" s="15"/>
      <c r="D1450" s="15"/>
      <c r="E1450" s="16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</row>
    <row r="1451" spans="1:17" x14ac:dyDescent="0.25">
      <c r="A1451" s="29">
        <v>1447</v>
      </c>
      <c r="B1451" s="15"/>
      <c r="C1451" s="15"/>
      <c r="D1451" s="15"/>
      <c r="E1451" s="16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</row>
    <row r="1452" spans="1:17" x14ac:dyDescent="0.25">
      <c r="A1452" s="29">
        <v>1448</v>
      </c>
      <c r="B1452" s="15"/>
      <c r="C1452" s="15"/>
      <c r="D1452" s="15"/>
      <c r="E1452" s="16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</row>
    <row r="1453" spans="1:17" x14ac:dyDescent="0.25">
      <c r="A1453" s="29">
        <v>1449</v>
      </c>
      <c r="B1453" s="15"/>
      <c r="C1453" s="15"/>
      <c r="D1453" s="15"/>
      <c r="E1453" s="16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</row>
    <row r="1454" spans="1:17" x14ac:dyDescent="0.25">
      <c r="A1454" s="29">
        <v>1450</v>
      </c>
      <c r="B1454" s="15"/>
      <c r="C1454" s="15"/>
      <c r="D1454" s="15"/>
      <c r="E1454" s="16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</row>
    <row r="1455" spans="1:17" x14ac:dyDescent="0.25">
      <c r="A1455" s="29">
        <v>1451</v>
      </c>
      <c r="B1455" s="15"/>
      <c r="C1455" s="15"/>
      <c r="D1455" s="15"/>
      <c r="E1455" s="16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</row>
    <row r="1456" spans="1:17" x14ac:dyDescent="0.25">
      <c r="A1456" s="29">
        <v>1452</v>
      </c>
      <c r="B1456" s="15"/>
      <c r="C1456" s="15"/>
      <c r="D1456" s="15"/>
      <c r="E1456" s="16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</row>
    <row r="1457" spans="1:17" x14ac:dyDescent="0.25">
      <c r="A1457" s="29">
        <v>1453</v>
      </c>
      <c r="B1457" s="15"/>
      <c r="C1457" s="15"/>
      <c r="D1457" s="15"/>
      <c r="E1457" s="16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</row>
    <row r="1458" spans="1:17" x14ac:dyDescent="0.25">
      <c r="A1458" s="29">
        <v>1454</v>
      </c>
      <c r="B1458" s="15"/>
      <c r="C1458" s="15"/>
      <c r="D1458" s="15"/>
      <c r="E1458" s="16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</row>
    <row r="1459" spans="1:17" x14ac:dyDescent="0.25">
      <c r="A1459" s="29">
        <v>1455</v>
      </c>
      <c r="B1459" s="15"/>
      <c r="C1459" s="15"/>
      <c r="D1459" s="15"/>
      <c r="E1459" s="16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</row>
    <row r="1460" spans="1:17" x14ac:dyDescent="0.25">
      <c r="A1460" s="29">
        <v>1456</v>
      </c>
      <c r="B1460" s="15"/>
      <c r="C1460" s="15"/>
      <c r="D1460" s="15"/>
      <c r="E1460" s="16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</row>
    <row r="1461" spans="1:17" x14ac:dyDescent="0.25">
      <c r="A1461" s="29">
        <v>1457</v>
      </c>
      <c r="B1461" s="15"/>
      <c r="C1461" s="15"/>
      <c r="D1461" s="15"/>
      <c r="E1461" s="16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</row>
    <row r="1462" spans="1:17" x14ac:dyDescent="0.25">
      <c r="A1462" s="29">
        <v>1458</v>
      </c>
      <c r="B1462" s="15"/>
      <c r="C1462" s="15"/>
      <c r="D1462" s="15"/>
      <c r="E1462" s="16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</row>
    <row r="1463" spans="1:17" x14ac:dyDescent="0.25">
      <c r="A1463" s="29">
        <v>1459</v>
      </c>
      <c r="B1463" s="15"/>
      <c r="C1463" s="15"/>
      <c r="D1463" s="15"/>
      <c r="E1463" s="16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</row>
    <row r="1464" spans="1:17" x14ac:dyDescent="0.25">
      <c r="A1464" s="29">
        <v>1460</v>
      </c>
      <c r="B1464" s="15"/>
      <c r="C1464" s="15"/>
      <c r="D1464" s="15"/>
      <c r="E1464" s="16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</row>
    <row r="1465" spans="1:17" x14ac:dyDescent="0.25">
      <c r="A1465" s="29">
        <v>1461</v>
      </c>
      <c r="B1465" s="15"/>
      <c r="C1465" s="15"/>
      <c r="D1465" s="15"/>
      <c r="E1465" s="16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</row>
    <row r="1466" spans="1:17" x14ac:dyDescent="0.25">
      <c r="A1466" s="29">
        <v>1462</v>
      </c>
      <c r="B1466" s="15"/>
      <c r="C1466" s="15"/>
      <c r="D1466" s="15"/>
      <c r="E1466" s="16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</row>
    <row r="1467" spans="1:17" x14ac:dyDescent="0.25">
      <c r="A1467" s="29">
        <v>1463</v>
      </c>
      <c r="B1467" s="15"/>
      <c r="C1467" s="15"/>
      <c r="D1467" s="15"/>
      <c r="E1467" s="16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</row>
    <row r="1468" spans="1:17" x14ac:dyDescent="0.25">
      <c r="A1468" s="29">
        <v>1464</v>
      </c>
      <c r="B1468" s="15"/>
      <c r="C1468" s="15"/>
      <c r="D1468" s="15"/>
      <c r="E1468" s="16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</row>
    <row r="1469" spans="1:17" x14ac:dyDescent="0.25">
      <c r="A1469" s="29">
        <v>1465</v>
      </c>
      <c r="B1469" s="15"/>
      <c r="C1469" s="15"/>
      <c r="D1469" s="15"/>
      <c r="E1469" s="16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</row>
    <row r="1470" spans="1:17" x14ac:dyDescent="0.25">
      <c r="A1470" s="29">
        <v>1466</v>
      </c>
      <c r="B1470" s="15"/>
      <c r="C1470" s="15"/>
      <c r="D1470" s="15"/>
      <c r="E1470" s="16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</row>
    <row r="1471" spans="1:17" x14ac:dyDescent="0.25">
      <c r="A1471" s="29">
        <v>1467</v>
      </c>
      <c r="B1471" s="15"/>
      <c r="C1471" s="15"/>
      <c r="D1471" s="15"/>
      <c r="E1471" s="16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</row>
    <row r="1472" spans="1:17" x14ac:dyDescent="0.25">
      <c r="A1472" s="29">
        <v>1468</v>
      </c>
      <c r="B1472" s="15"/>
      <c r="C1472" s="15"/>
      <c r="D1472" s="15"/>
      <c r="E1472" s="16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</row>
    <row r="1473" spans="1:17" x14ac:dyDescent="0.25">
      <c r="A1473" s="29">
        <v>1469</v>
      </c>
      <c r="B1473" s="15"/>
      <c r="C1473" s="15"/>
      <c r="D1473" s="15"/>
      <c r="E1473" s="16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</row>
    <row r="1474" spans="1:17" x14ac:dyDescent="0.25">
      <c r="A1474" s="29">
        <v>1470</v>
      </c>
      <c r="B1474" s="15"/>
      <c r="C1474" s="15"/>
      <c r="D1474" s="15"/>
      <c r="E1474" s="16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</row>
    <row r="1475" spans="1:17" x14ac:dyDescent="0.25">
      <c r="A1475" s="29">
        <v>1471</v>
      </c>
      <c r="B1475" s="15"/>
      <c r="C1475" s="15"/>
      <c r="D1475" s="15"/>
      <c r="E1475" s="16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</row>
    <row r="1476" spans="1:17" x14ac:dyDescent="0.25">
      <c r="A1476" s="29">
        <v>1472</v>
      </c>
      <c r="B1476" s="15"/>
      <c r="C1476" s="15"/>
      <c r="D1476" s="15"/>
      <c r="E1476" s="16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</row>
    <row r="1477" spans="1:17" x14ac:dyDescent="0.25">
      <c r="A1477" s="29">
        <v>1473</v>
      </c>
      <c r="B1477" s="15"/>
      <c r="C1477" s="15"/>
      <c r="D1477" s="15"/>
      <c r="E1477" s="16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</row>
    <row r="1478" spans="1:17" x14ac:dyDescent="0.25">
      <c r="A1478" s="29">
        <v>1474</v>
      </c>
      <c r="B1478" s="15"/>
      <c r="C1478" s="15"/>
      <c r="D1478" s="15"/>
      <c r="E1478" s="16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</row>
    <row r="1479" spans="1:17" x14ac:dyDescent="0.25">
      <c r="A1479" s="29">
        <v>1475</v>
      </c>
      <c r="B1479" s="15"/>
      <c r="C1479" s="15"/>
      <c r="D1479" s="15"/>
      <c r="E1479" s="16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</row>
    <row r="1480" spans="1:17" x14ac:dyDescent="0.25">
      <c r="A1480" s="29">
        <v>1476</v>
      </c>
      <c r="B1480" s="15"/>
      <c r="C1480" s="15"/>
      <c r="D1480" s="15"/>
      <c r="E1480" s="16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</row>
    <row r="1481" spans="1:17" x14ac:dyDescent="0.25">
      <c r="A1481" s="29">
        <v>1477</v>
      </c>
      <c r="B1481" s="15"/>
      <c r="C1481" s="15"/>
      <c r="D1481" s="15"/>
      <c r="E1481" s="16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</row>
    <row r="1482" spans="1:17" x14ac:dyDescent="0.25">
      <c r="A1482" s="29">
        <v>1478</v>
      </c>
      <c r="B1482" s="15"/>
      <c r="C1482" s="15"/>
      <c r="D1482" s="15"/>
      <c r="E1482" s="16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</row>
    <row r="1483" spans="1:17" x14ac:dyDescent="0.25">
      <c r="A1483" s="29">
        <v>1479</v>
      </c>
      <c r="B1483" s="15"/>
      <c r="C1483" s="15"/>
      <c r="D1483" s="15"/>
      <c r="E1483" s="16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</row>
    <row r="1484" spans="1:17" x14ac:dyDescent="0.25">
      <c r="A1484" s="29">
        <v>1480</v>
      </c>
      <c r="B1484" s="15"/>
      <c r="C1484" s="15"/>
      <c r="D1484" s="15"/>
      <c r="E1484" s="16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</row>
    <row r="1485" spans="1:17" x14ac:dyDescent="0.25">
      <c r="A1485" s="29">
        <v>1481</v>
      </c>
      <c r="B1485" s="15"/>
      <c r="C1485" s="15"/>
      <c r="D1485" s="15"/>
      <c r="E1485" s="16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</row>
    <row r="1486" spans="1:17" x14ac:dyDescent="0.25">
      <c r="A1486" s="29">
        <v>1482</v>
      </c>
      <c r="B1486" s="15"/>
      <c r="C1486" s="15"/>
      <c r="D1486" s="15"/>
      <c r="E1486" s="16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</row>
    <row r="1487" spans="1:17" x14ac:dyDescent="0.25">
      <c r="A1487" s="29">
        <v>1483</v>
      </c>
      <c r="B1487" s="15"/>
      <c r="C1487" s="15"/>
      <c r="D1487" s="15"/>
      <c r="E1487" s="16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</row>
    <row r="1488" spans="1:17" x14ac:dyDescent="0.25">
      <c r="A1488" s="29">
        <v>1484</v>
      </c>
      <c r="B1488" s="15"/>
      <c r="C1488" s="15"/>
      <c r="D1488" s="15"/>
      <c r="E1488" s="16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</row>
    <row r="1489" spans="1:17" x14ac:dyDescent="0.25">
      <c r="A1489" s="29">
        <v>1485</v>
      </c>
      <c r="B1489" s="15"/>
      <c r="C1489" s="15"/>
      <c r="D1489" s="15"/>
      <c r="E1489" s="16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</row>
    <row r="1490" spans="1:17" x14ac:dyDescent="0.25">
      <c r="A1490" s="29">
        <v>1486</v>
      </c>
      <c r="B1490" s="15"/>
      <c r="C1490" s="15"/>
      <c r="D1490" s="15"/>
      <c r="E1490" s="16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</row>
    <row r="1491" spans="1:17" x14ac:dyDescent="0.25">
      <c r="A1491" s="29">
        <v>1487</v>
      </c>
      <c r="B1491" s="15"/>
      <c r="C1491" s="15"/>
      <c r="D1491" s="15"/>
      <c r="E1491" s="16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</row>
    <row r="1492" spans="1:17" x14ac:dyDescent="0.25">
      <c r="A1492" s="29">
        <v>1488</v>
      </c>
      <c r="B1492" s="15"/>
      <c r="C1492" s="15"/>
      <c r="D1492" s="15"/>
      <c r="E1492" s="16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</row>
    <row r="1493" spans="1:17" x14ac:dyDescent="0.25">
      <c r="A1493" s="29">
        <v>1489</v>
      </c>
      <c r="B1493" s="15"/>
      <c r="C1493" s="15"/>
      <c r="D1493" s="15"/>
      <c r="E1493" s="16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</row>
    <row r="1494" spans="1:17" x14ac:dyDescent="0.25">
      <c r="A1494" s="29">
        <v>1490</v>
      </c>
      <c r="B1494" s="15"/>
      <c r="C1494" s="15"/>
      <c r="D1494" s="15"/>
      <c r="E1494" s="16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</row>
    <row r="1495" spans="1:17" x14ac:dyDescent="0.25">
      <c r="A1495" s="29">
        <v>1491</v>
      </c>
      <c r="B1495" s="15"/>
      <c r="C1495" s="15"/>
      <c r="D1495" s="15"/>
      <c r="E1495" s="16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</row>
    <row r="1496" spans="1:17" x14ac:dyDescent="0.25">
      <c r="A1496" s="29">
        <v>1492</v>
      </c>
      <c r="B1496" s="15"/>
      <c r="C1496" s="15"/>
      <c r="D1496" s="15"/>
      <c r="E1496" s="16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</row>
    <row r="1497" spans="1:17" x14ac:dyDescent="0.25">
      <c r="A1497" s="29">
        <v>1493</v>
      </c>
      <c r="B1497" s="15"/>
      <c r="C1497" s="15"/>
      <c r="D1497" s="15"/>
      <c r="E1497" s="16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</row>
    <row r="1498" spans="1:17" x14ac:dyDescent="0.25">
      <c r="A1498" s="29">
        <v>1494</v>
      </c>
      <c r="B1498" s="15"/>
      <c r="C1498" s="15"/>
      <c r="D1498" s="15"/>
      <c r="E1498" s="16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</row>
    <row r="1499" spans="1:17" x14ac:dyDescent="0.25">
      <c r="A1499" s="29">
        <v>1495</v>
      </c>
      <c r="B1499" s="15"/>
      <c r="C1499" s="15"/>
      <c r="D1499" s="15"/>
      <c r="E1499" s="16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</row>
    <row r="1500" spans="1:17" x14ac:dyDescent="0.25">
      <c r="A1500" s="29">
        <v>1496</v>
      </c>
      <c r="B1500" s="15"/>
      <c r="C1500" s="15"/>
      <c r="D1500" s="15"/>
      <c r="E1500" s="16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</row>
    <row r="1501" spans="1:17" x14ac:dyDescent="0.25">
      <c r="A1501" s="29">
        <v>1497</v>
      </c>
      <c r="B1501" s="15"/>
      <c r="C1501" s="15"/>
      <c r="D1501" s="15"/>
      <c r="E1501" s="16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</row>
    <row r="1502" spans="1:17" x14ac:dyDescent="0.25">
      <c r="A1502" s="29">
        <v>1498</v>
      </c>
      <c r="B1502" s="15"/>
      <c r="C1502" s="15"/>
      <c r="D1502" s="15"/>
      <c r="E1502" s="16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</row>
    <row r="1503" spans="1:17" x14ac:dyDescent="0.25">
      <c r="A1503" s="29">
        <v>1499</v>
      </c>
      <c r="B1503" s="15"/>
      <c r="C1503" s="15"/>
      <c r="D1503" s="15"/>
      <c r="E1503" s="16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</row>
    <row r="1504" spans="1:17" x14ac:dyDescent="0.25">
      <c r="A1504" s="29">
        <v>1500</v>
      </c>
      <c r="B1504" s="15"/>
      <c r="C1504" s="15"/>
      <c r="D1504" s="15"/>
      <c r="E1504" s="16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</row>
    <row r="1505" spans="1:17" x14ac:dyDescent="0.25">
      <c r="A1505" s="29">
        <v>1501</v>
      </c>
      <c r="B1505" s="15"/>
      <c r="C1505" s="15"/>
      <c r="D1505" s="15"/>
      <c r="E1505" s="16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</row>
    <row r="1506" spans="1:17" x14ac:dyDescent="0.25">
      <c r="A1506" s="29">
        <v>1502</v>
      </c>
      <c r="B1506" s="15"/>
      <c r="C1506" s="15"/>
      <c r="D1506" s="15"/>
      <c r="E1506" s="16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</row>
    <row r="1507" spans="1:17" x14ac:dyDescent="0.25">
      <c r="A1507" s="29">
        <v>1503</v>
      </c>
      <c r="B1507" s="15"/>
      <c r="C1507" s="15"/>
      <c r="D1507" s="15"/>
      <c r="E1507" s="16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</row>
    <row r="1508" spans="1:17" x14ac:dyDescent="0.25">
      <c r="A1508" s="29">
        <v>1504</v>
      </c>
      <c r="B1508" s="15"/>
      <c r="C1508" s="15"/>
      <c r="D1508" s="15"/>
      <c r="E1508" s="16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</row>
    <row r="1509" spans="1:17" x14ac:dyDescent="0.25">
      <c r="A1509" s="29">
        <v>1505</v>
      </c>
      <c r="B1509" s="15"/>
      <c r="C1509" s="15"/>
      <c r="D1509" s="15"/>
      <c r="E1509" s="16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</row>
    <row r="1510" spans="1:17" x14ac:dyDescent="0.25">
      <c r="A1510" s="29">
        <v>1506</v>
      </c>
      <c r="B1510" s="15"/>
      <c r="C1510" s="15"/>
      <c r="D1510" s="15"/>
      <c r="E1510" s="16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</row>
    <row r="1511" spans="1:17" x14ac:dyDescent="0.25">
      <c r="A1511" s="29">
        <v>1507</v>
      </c>
      <c r="B1511" s="15"/>
      <c r="C1511" s="15"/>
      <c r="D1511" s="15"/>
      <c r="E1511" s="16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</row>
    <row r="1512" spans="1:17" x14ac:dyDescent="0.25">
      <c r="A1512" s="29">
        <v>1508</v>
      </c>
      <c r="B1512" s="15"/>
      <c r="C1512" s="15"/>
      <c r="D1512" s="15"/>
      <c r="E1512" s="16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</row>
    <row r="1513" spans="1:17" x14ac:dyDescent="0.25">
      <c r="A1513" s="29">
        <v>1509</v>
      </c>
      <c r="B1513" s="15"/>
      <c r="C1513" s="15"/>
      <c r="D1513" s="15"/>
      <c r="E1513" s="16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</row>
    <row r="1514" spans="1:17" x14ac:dyDescent="0.25">
      <c r="A1514" s="29">
        <v>1510</v>
      </c>
      <c r="B1514" s="15"/>
      <c r="C1514" s="15"/>
      <c r="D1514" s="15"/>
      <c r="E1514" s="16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</row>
    <row r="1515" spans="1:17" x14ac:dyDescent="0.25">
      <c r="A1515" s="29">
        <v>1511</v>
      </c>
      <c r="B1515" s="15"/>
      <c r="C1515" s="15"/>
      <c r="D1515" s="15"/>
      <c r="E1515" s="16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</row>
    <row r="1516" spans="1:17" x14ac:dyDescent="0.25">
      <c r="A1516" s="29">
        <v>1512</v>
      </c>
      <c r="B1516" s="15"/>
      <c r="C1516" s="15"/>
      <c r="D1516" s="15"/>
      <c r="E1516" s="16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</row>
    <row r="1517" spans="1:17" x14ac:dyDescent="0.25">
      <c r="A1517" s="29">
        <v>1513</v>
      </c>
      <c r="B1517" s="15"/>
      <c r="C1517" s="15"/>
      <c r="D1517" s="15"/>
      <c r="E1517" s="16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</row>
    <row r="1518" spans="1:17" x14ac:dyDescent="0.25">
      <c r="A1518" s="29">
        <v>1514</v>
      </c>
      <c r="B1518" s="15"/>
      <c r="C1518" s="15"/>
      <c r="D1518" s="15"/>
      <c r="E1518" s="16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</row>
    <row r="1519" spans="1:17" x14ac:dyDescent="0.25">
      <c r="A1519" s="29">
        <v>1515</v>
      </c>
      <c r="B1519" s="15"/>
      <c r="C1519" s="15"/>
      <c r="D1519" s="15"/>
      <c r="E1519" s="16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</row>
    <row r="1520" spans="1:17" x14ac:dyDescent="0.25">
      <c r="A1520" s="29">
        <v>1516</v>
      </c>
      <c r="B1520" s="15"/>
      <c r="C1520" s="15"/>
      <c r="D1520" s="15"/>
      <c r="E1520" s="16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</row>
    <row r="1521" spans="1:17" x14ac:dyDescent="0.25">
      <c r="A1521" s="29">
        <v>1517</v>
      </c>
      <c r="B1521" s="15"/>
      <c r="C1521" s="15"/>
      <c r="D1521" s="15"/>
      <c r="E1521" s="16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</row>
    <row r="1522" spans="1:17" x14ac:dyDescent="0.25">
      <c r="A1522" s="29">
        <v>1518</v>
      </c>
      <c r="B1522" s="15"/>
      <c r="C1522" s="15"/>
      <c r="D1522" s="15"/>
      <c r="E1522" s="16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</row>
    <row r="1523" spans="1:17" x14ac:dyDescent="0.25">
      <c r="A1523" s="29">
        <v>1519</v>
      </c>
      <c r="B1523" s="15"/>
      <c r="C1523" s="15"/>
      <c r="D1523" s="15"/>
      <c r="E1523" s="16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</row>
    <row r="1524" spans="1:17" x14ac:dyDescent="0.25">
      <c r="A1524" s="29">
        <v>1520</v>
      </c>
      <c r="B1524" s="15"/>
      <c r="C1524" s="15"/>
      <c r="D1524" s="15"/>
      <c r="E1524" s="16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</row>
    <row r="1525" spans="1:17" x14ac:dyDescent="0.25">
      <c r="A1525" s="29">
        <v>1521</v>
      </c>
      <c r="B1525" s="15"/>
      <c r="C1525" s="15"/>
      <c r="D1525" s="15"/>
      <c r="E1525" s="16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</row>
    <row r="1526" spans="1:17" x14ac:dyDescent="0.25">
      <c r="A1526" s="29">
        <v>1522</v>
      </c>
      <c r="B1526" s="15"/>
      <c r="C1526" s="15"/>
      <c r="D1526" s="15"/>
      <c r="E1526" s="16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</row>
    <row r="1527" spans="1:17" x14ac:dyDescent="0.25">
      <c r="A1527" s="29">
        <v>1523</v>
      </c>
      <c r="B1527" s="15"/>
      <c r="C1527" s="15"/>
      <c r="D1527" s="15"/>
      <c r="E1527" s="16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</row>
    <row r="1528" spans="1:17" x14ac:dyDescent="0.25">
      <c r="A1528" s="29">
        <v>1524</v>
      </c>
      <c r="B1528" s="15"/>
      <c r="C1528" s="15"/>
      <c r="D1528" s="15"/>
      <c r="E1528" s="16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</row>
    <row r="1529" spans="1:17" x14ac:dyDescent="0.25">
      <c r="A1529" s="29">
        <v>1525</v>
      </c>
      <c r="B1529" s="15"/>
      <c r="C1529" s="15"/>
      <c r="D1529" s="15"/>
      <c r="E1529" s="16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</row>
    <row r="1530" spans="1:17" x14ac:dyDescent="0.25">
      <c r="A1530" s="29">
        <v>1526</v>
      </c>
      <c r="B1530" s="15"/>
      <c r="C1530" s="15"/>
      <c r="D1530" s="15"/>
      <c r="E1530" s="16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</row>
    <row r="1531" spans="1:17" x14ac:dyDescent="0.25">
      <c r="A1531" s="29">
        <v>1527</v>
      </c>
      <c r="B1531" s="15"/>
      <c r="C1531" s="15"/>
      <c r="D1531" s="15"/>
      <c r="E1531" s="16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</row>
    <row r="1532" spans="1:17" x14ac:dyDescent="0.25">
      <c r="A1532" s="29">
        <v>1528</v>
      </c>
      <c r="B1532" s="15"/>
      <c r="C1532" s="15"/>
      <c r="D1532" s="15"/>
      <c r="E1532" s="16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</row>
    <row r="1533" spans="1:17" x14ac:dyDescent="0.25">
      <c r="A1533" s="29">
        <v>1529</v>
      </c>
      <c r="B1533" s="15"/>
      <c r="C1533" s="15"/>
      <c r="D1533" s="15"/>
      <c r="E1533" s="16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</row>
    <row r="1534" spans="1:17" x14ac:dyDescent="0.25">
      <c r="A1534" s="29">
        <v>1530</v>
      </c>
      <c r="B1534" s="15"/>
      <c r="C1534" s="15"/>
      <c r="D1534" s="15"/>
      <c r="E1534" s="16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</row>
    <row r="1535" spans="1:17" x14ac:dyDescent="0.25">
      <c r="A1535" s="29">
        <v>1531</v>
      </c>
      <c r="B1535" s="15"/>
      <c r="C1535" s="15"/>
      <c r="D1535" s="15"/>
      <c r="E1535" s="16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</row>
    <row r="1536" spans="1:17" x14ac:dyDescent="0.25">
      <c r="A1536" s="29">
        <v>1532</v>
      </c>
      <c r="B1536" s="15"/>
      <c r="C1536" s="15"/>
      <c r="D1536" s="15"/>
      <c r="E1536" s="16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</row>
    <row r="1537" spans="1:17" x14ac:dyDescent="0.25">
      <c r="A1537" s="29">
        <v>1533</v>
      </c>
      <c r="B1537" s="15"/>
      <c r="C1537" s="15"/>
      <c r="D1537" s="15"/>
      <c r="E1537" s="16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</row>
    <row r="1538" spans="1:17" x14ac:dyDescent="0.25">
      <c r="A1538" s="29">
        <v>1534</v>
      </c>
      <c r="B1538" s="15"/>
      <c r="C1538" s="15"/>
      <c r="D1538" s="15"/>
      <c r="E1538" s="16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</row>
    <row r="1539" spans="1:17" x14ac:dyDescent="0.25">
      <c r="A1539" s="29">
        <v>1535</v>
      </c>
      <c r="B1539" s="15"/>
      <c r="C1539" s="15"/>
      <c r="D1539" s="15"/>
      <c r="E1539" s="16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</row>
    <row r="1540" spans="1:17" x14ac:dyDescent="0.25">
      <c r="A1540" s="29">
        <v>1536</v>
      </c>
      <c r="B1540" s="15"/>
      <c r="C1540" s="15"/>
      <c r="D1540" s="15"/>
      <c r="E1540" s="16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</row>
    <row r="1541" spans="1:17" x14ac:dyDescent="0.25">
      <c r="A1541" s="29">
        <v>1537</v>
      </c>
      <c r="B1541" s="15"/>
      <c r="C1541" s="15"/>
      <c r="D1541" s="15"/>
      <c r="E1541" s="16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</row>
    <row r="1542" spans="1:17" x14ac:dyDescent="0.25">
      <c r="A1542" s="29">
        <v>1538</v>
      </c>
      <c r="B1542" s="15"/>
      <c r="C1542" s="15"/>
      <c r="D1542" s="15"/>
      <c r="E1542" s="16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</row>
    <row r="1543" spans="1:17" x14ac:dyDescent="0.25">
      <c r="A1543" s="29">
        <v>1539</v>
      </c>
      <c r="B1543" s="15"/>
      <c r="C1543" s="15"/>
      <c r="D1543" s="15"/>
      <c r="E1543" s="16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</row>
    <row r="1544" spans="1:17" x14ac:dyDescent="0.25">
      <c r="A1544" s="29">
        <v>1540</v>
      </c>
      <c r="B1544" s="15"/>
      <c r="C1544" s="15"/>
      <c r="D1544" s="15"/>
      <c r="E1544" s="16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</row>
    <row r="1545" spans="1:17" x14ac:dyDescent="0.25">
      <c r="A1545" s="29">
        <v>1541</v>
      </c>
      <c r="B1545" s="15"/>
      <c r="C1545" s="15"/>
      <c r="D1545" s="15"/>
      <c r="E1545" s="16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</row>
    <row r="1546" spans="1:17" x14ac:dyDescent="0.25">
      <c r="A1546" s="29">
        <v>1542</v>
      </c>
      <c r="B1546" s="15"/>
      <c r="C1546" s="15"/>
      <c r="D1546" s="15"/>
      <c r="E1546" s="16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</row>
    <row r="1547" spans="1:17" x14ac:dyDescent="0.25">
      <c r="A1547" s="29">
        <v>1543</v>
      </c>
      <c r="B1547" s="15"/>
      <c r="C1547" s="15"/>
      <c r="D1547" s="15"/>
      <c r="E1547" s="16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</row>
    <row r="1548" spans="1:17" x14ac:dyDescent="0.25">
      <c r="A1548" s="29">
        <v>1544</v>
      </c>
      <c r="B1548" s="15"/>
      <c r="C1548" s="15"/>
      <c r="D1548" s="15"/>
      <c r="E1548" s="16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</row>
    <row r="1549" spans="1:17" x14ac:dyDescent="0.25">
      <c r="A1549" s="29">
        <v>1545</v>
      </c>
      <c r="B1549" s="15"/>
      <c r="C1549" s="15"/>
      <c r="D1549" s="15"/>
      <c r="E1549" s="16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</row>
    <row r="1550" spans="1:17" x14ac:dyDescent="0.25">
      <c r="A1550" s="29">
        <v>1546</v>
      </c>
      <c r="B1550" s="15"/>
      <c r="C1550" s="15"/>
      <c r="D1550" s="15"/>
      <c r="E1550" s="16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</row>
    <row r="1551" spans="1:17" x14ac:dyDescent="0.25">
      <c r="A1551" s="29">
        <v>1547</v>
      </c>
      <c r="B1551" s="15"/>
      <c r="C1551" s="15"/>
      <c r="D1551" s="15"/>
      <c r="E1551" s="16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</row>
    <row r="1552" spans="1:17" x14ac:dyDescent="0.25">
      <c r="A1552" s="29">
        <v>1548</v>
      </c>
      <c r="B1552" s="15"/>
      <c r="C1552" s="15"/>
      <c r="D1552" s="15"/>
      <c r="E1552" s="16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</row>
    <row r="1553" spans="1:17" x14ac:dyDescent="0.25">
      <c r="A1553" s="29">
        <v>1549</v>
      </c>
      <c r="B1553" s="15"/>
      <c r="C1553" s="15"/>
      <c r="D1553" s="15"/>
      <c r="E1553" s="16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</row>
    <row r="1554" spans="1:17" x14ac:dyDescent="0.25">
      <c r="A1554" s="29">
        <v>1550</v>
      </c>
      <c r="B1554" s="15"/>
      <c r="C1554" s="15"/>
      <c r="D1554" s="15"/>
      <c r="E1554" s="16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</row>
    <row r="1555" spans="1:17" x14ac:dyDescent="0.25">
      <c r="A1555" s="29">
        <v>1551</v>
      </c>
      <c r="B1555" s="15"/>
      <c r="C1555" s="15"/>
      <c r="D1555" s="15"/>
      <c r="E1555" s="16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</row>
    <row r="1556" spans="1:17" x14ac:dyDescent="0.25">
      <c r="A1556" s="29">
        <v>1552</v>
      </c>
      <c r="B1556" s="15"/>
      <c r="C1556" s="15"/>
      <c r="D1556" s="15"/>
      <c r="E1556" s="16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</row>
    <row r="1557" spans="1:17" x14ac:dyDescent="0.25">
      <c r="A1557" s="29">
        <v>1553</v>
      </c>
      <c r="B1557" s="15"/>
      <c r="C1557" s="15"/>
      <c r="D1557" s="15"/>
      <c r="E1557" s="16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</row>
    <row r="1558" spans="1:17" x14ac:dyDescent="0.25">
      <c r="A1558" s="29">
        <v>1554</v>
      </c>
      <c r="B1558" s="15"/>
      <c r="C1558" s="15"/>
      <c r="D1558" s="15"/>
      <c r="E1558" s="16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</row>
    <row r="1559" spans="1:17" x14ac:dyDescent="0.25">
      <c r="A1559" s="29">
        <v>1555</v>
      </c>
      <c r="B1559" s="15"/>
      <c r="C1559" s="15"/>
      <c r="D1559" s="15"/>
      <c r="E1559" s="16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</row>
    <row r="1560" spans="1:17" x14ac:dyDescent="0.25">
      <c r="A1560" s="29">
        <v>1556</v>
      </c>
      <c r="B1560" s="15"/>
      <c r="C1560" s="15"/>
      <c r="D1560" s="15"/>
      <c r="E1560" s="16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</row>
    <row r="1561" spans="1:17" x14ac:dyDescent="0.25">
      <c r="A1561" s="29">
        <v>1557</v>
      </c>
      <c r="B1561" s="15"/>
      <c r="C1561" s="15"/>
      <c r="D1561" s="15"/>
      <c r="E1561" s="16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</row>
    <row r="1562" spans="1:17" x14ac:dyDescent="0.25">
      <c r="A1562" s="29">
        <v>1558</v>
      </c>
      <c r="B1562" s="15"/>
      <c r="C1562" s="15"/>
      <c r="D1562" s="15"/>
      <c r="E1562" s="16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</row>
    <row r="1563" spans="1:17" x14ac:dyDescent="0.25">
      <c r="A1563" s="29">
        <v>1559</v>
      </c>
      <c r="B1563" s="15"/>
      <c r="C1563" s="15"/>
      <c r="D1563" s="15"/>
      <c r="E1563" s="16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</row>
    <row r="1564" spans="1:17" x14ac:dyDescent="0.25">
      <c r="A1564" s="29">
        <v>1560</v>
      </c>
      <c r="B1564" s="15"/>
      <c r="C1564" s="15"/>
      <c r="D1564" s="15"/>
      <c r="E1564" s="16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</row>
    <row r="1565" spans="1:17" x14ac:dyDescent="0.25">
      <c r="A1565" s="29">
        <v>1561</v>
      </c>
      <c r="B1565" s="15"/>
      <c r="C1565" s="15"/>
      <c r="D1565" s="15"/>
      <c r="E1565" s="16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</row>
    <row r="1566" spans="1:17" x14ac:dyDescent="0.25">
      <c r="A1566" s="29">
        <v>1562</v>
      </c>
      <c r="B1566" s="15"/>
      <c r="C1566" s="15"/>
      <c r="D1566" s="15"/>
      <c r="E1566" s="16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</row>
    <row r="1567" spans="1:17" x14ac:dyDescent="0.25">
      <c r="A1567" s="29">
        <v>1563</v>
      </c>
      <c r="B1567" s="15"/>
      <c r="C1567" s="15"/>
      <c r="D1567" s="15"/>
      <c r="E1567" s="16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</row>
    <row r="1568" spans="1:17" x14ac:dyDescent="0.25">
      <c r="A1568" s="29">
        <v>1564</v>
      </c>
      <c r="B1568" s="15"/>
      <c r="C1568" s="15"/>
      <c r="D1568" s="15"/>
      <c r="E1568" s="16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</row>
    <row r="1569" spans="1:17" x14ac:dyDescent="0.25">
      <c r="A1569" s="29">
        <v>1565</v>
      </c>
      <c r="B1569" s="15"/>
      <c r="C1569" s="15"/>
      <c r="D1569" s="15"/>
      <c r="E1569" s="16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</row>
    <row r="1570" spans="1:17" x14ac:dyDescent="0.25">
      <c r="A1570" s="29">
        <v>1566</v>
      </c>
      <c r="B1570" s="15"/>
      <c r="C1570" s="15"/>
      <c r="D1570" s="15"/>
      <c r="E1570" s="16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</row>
    <row r="1571" spans="1:17" x14ac:dyDescent="0.25">
      <c r="A1571" s="29">
        <v>1567</v>
      </c>
      <c r="B1571" s="15"/>
      <c r="C1571" s="15"/>
      <c r="D1571" s="15"/>
      <c r="E1571" s="16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</row>
    <row r="1572" spans="1:17" x14ac:dyDescent="0.25">
      <c r="A1572" s="29">
        <v>1568</v>
      </c>
      <c r="B1572" s="15"/>
      <c r="C1572" s="15"/>
      <c r="D1572" s="15"/>
      <c r="E1572" s="16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</row>
    <row r="1573" spans="1:17" x14ac:dyDescent="0.25">
      <c r="A1573" s="29">
        <v>1569</v>
      </c>
      <c r="B1573" s="15"/>
      <c r="C1573" s="15"/>
      <c r="D1573" s="15"/>
      <c r="E1573" s="16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</row>
    <row r="1574" spans="1:17" x14ac:dyDescent="0.25">
      <c r="A1574" s="29">
        <v>1570</v>
      </c>
      <c r="B1574" s="15"/>
      <c r="C1574" s="15"/>
      <c r="D1574" s="15"/>
      <c r="E1574" s="16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</row>
    <row r="1575" spans="1:17" x14ac:dyDescent="0.25">
      <c r="A1575" s="29">
        <v>1571</v>
      </c>
      <c r="B1575" s="15"/>
      <c r="C1575" s="15"/>
      <c r="D1575" s="15"/>
      <c r="E1575" s="16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</row>
    <row r="1576" spans="1:17" x14ac:dyDescent="0.25">
      <c r="A1576" s="29">
        <v>1572</v>
      </c>
      <c r="B1576" s="15"/>
      <c r="C1576" s="15"/>
      <c r="D1576" s="15"/>
      <c r="E1576" s="16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</row>
    <row r="1577" spans="1:17" x14ac:dyDescent="0.25">
      <c r="A1577" s="29">
        <v>1573</v>
      </c>
      <c r="B1577" s="15"/>
      <c r="C1577" s="15"/>
      <c r="D1577" s="15"/>
      <c r="E1577" s="16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</row>
    <row r="1578" spans="1:17" x14ac:dyDescent="0.25">
      <c r="A1578" s="29">
        <v>1574</v>
      </c>
      <c r="B1578" s="15"/>
      <c r="C1578" s="15"/>
      <c r="D1578" s="15"/>
      <c r="E1578" s="16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</row>
    <row r="1579" spans="1:17" x14ac:dyDescent="0.25">
      <c r="A1579" s="29">
        <v>1575</v>
      </c>
      <c r="B1579" s="15"/>
      <c r="C1579" s="15"/>
      <c r="D1579" s="15"/>
      <c r="E1579" s="16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</row>
    <row r="1580" spans="1:17" x14ac:dyDescent="0.25">
      <c r="A1580" s="29">
        <v>1576</v>
      </c>
      <c r="B1580" s="15"/>
      <c r="C1580" s="15"/>
      <c r="D1580" s="15"/>
      <c r="E1580" s="16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</row>
    <row r="1581" spans="1:17" x14ac:dyDescent="0.25">
      <c r="A1581" s="29">
        <v>1577</v>
      </c>
      <c r="B1581" s="15"/>
      <c r="C1581" s="15"/>
      <c r="D1581" s="15"/>
      <c r="E1581" s="16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</row>
    <row r="1582" spans="1:17" x14ac:dyDescent="0.25">
      <c r="A1582" s="29">
        <v>1578</v>
      </c>
      <c r="B1582" s="15"/>
      <c r="C1582" s="15"/>
      <c r="D1582" s="15"/>
      <c r="E1582" s="16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</row>
    <row r="1583" spans="1:17" x14ac:dyDescent="0.25">
      <c r="A1583" s="29">
        <v>1579</v>
      </c>
      <c r="B1583" s="15"/>
      <c r="C1583" s="15"/>
      <c r="D1583" s="15"/>
      <c r="E1583" s="16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</row>
    <row r="1584" spans="1:17" x14ac:dyDescent="0.25">
      <c r="A1584" s="29">
        <v>1580</v>
      </c>
      <c r="B1584" s="15"/>
      <c r="C1584" s="15"/>
      <c r="D1584" s="15"/>
      <c r="E1584" s="16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</row>
    <row r="1585" spans="1:17" x14ac:dyDescent="0.25">
      <c r="A1585" s="29">
        <v>1581</v>
      </c>
      <c r="B1585" s="15"/>
      <c r="C1585" s="15"/>
      <c r="D1585" s="15"/>
      <c r="E1585" s="16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</row>
    <row r="1586" spans="1:17" x14ac:dyDescent="0.25">
      <c r="A1586" s="29">
        <v>1582</v>
      </c>
      <c r="B1586" s="15"/>
      <c r="C1586" s="15"/>
      <c r="D1586" s="15"/>
      <c r="E1586" s="16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</row>
    <row r="1587" spans="1:17" x14ac:dyDescent="0.25">
      <c r="A1587" s="29">
        <v>1583</v>
      </c>
      <c r="B1587" s="15"/>
      <c r="C1587" s="15"/>
      <c r="D1587" s="15"/>
      <c r="E1587" s="16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</row>
    <row r="1588" spans="1:17" x14ac:dyDescent="0.25">
      <c r="A1588" s="29">
        <v>1584</v>
      </c>
      <c r="B1588" s="15"/>
      <c r="C1588" s="15"/>
      <c r="D1588" s="15"/>
      <c r="E1588" s="16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</row>
    <row r="1589" spans="1:17" x14ac:dyDescent="0.25">
      <c r="A1589" s="29">
        <v>1585</v>
      </c>
      <c r="B1589" s="15"/>
      <c r="C1589" s="15"/>
      <c r="D1589" s="15"/>
      <c r="E1589" s="16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</row>
    <row r="1590" spans="1:17" x14ac:dyDescent="0.25">
      <c r="A1590" s="29">
        <v>1586</v>
      </c>
      <c r="B1590" s="15"/>
      <c r="C1590" s="15"/>
      <c r="D1590" s="15"/>
      <c r="E1590" s="16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</row>
    <row r="1591" spans="1:17" x14ac:dyDescent="0.25">
      <c r="A1591" s="29">
        <v>1587</v>
      </c>
      <c r="B1591" s="15"/>
      <c r="C1591" s="15"/>
      <c r="D1591" s="15"/>
      <c r="E1591" s="16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</row>
    <row r="1592" spans="1:17" x14ac:dyDescent="0.25">
      <c r="A1592" s="29">
        <v>1588</v>
      </c>
      <c r="B1592" s="15"/>
      <c r="C1592" s="15"/>
      <c r="D1592" s="15"/>
      <c r="E1592" s="16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</row>
    <row r="1593" spans="1:17" x14ac:dyDescent="0.25">
      <c r="A1593" s="29">
        <v>1589</v>
      </c>
      <c r="B1593" s="15"/>
      <c r="C1593" s="15"/>
      <c r="D1593" s="15"/>
      <c r="E1593" s="16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</row>
    <row r="1594" spans="1:17" x14ac:dyDescent="0.25">
      <c r="A1594" s="29">
        <v>1590</v>
      </c>
      <c r="B1594" s="15"/>
      <c r="C1594" s="15"/>
      <c r="D1594" s="15"/>
      <c r="E1594" s="16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</row>
    <row r="1595" spans="1:17" x14ac:dyDescent="0.25">
      <c r="A1595" s="29">
        <v>1591</v>
      </c>
      <c r="B1595" s="15"/>
      <c r="C1595" s="15"/>
      <c r="D1595" s="15"/>
      <c r="E1595" s="16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</row>
    <row r="1596" spans="1:17" x14ac:dyDescent="0.25">
      <c r="A1596" s="29">
        <v>1592</v>
      </c>
      <c r="B1596" s="15"/>
      <c r="C1596" s="15"/>
      <c r="D1596" s="15"/>
      <c r="E1596" s="16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</row>
    <row r="1597" spans="1:17" x14ac:dyDescent="0.25">
      <c r="A1597" s="29">
        <v>1593</v>
      </c>
      <c r="B1597" s="15"/>
      <c r="C1597" s="15"/>
      <c r="D1597" s="15"/>
      <c r="E1597" s="16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</row>
    <row r="1598" spans="1:17" x14ac:dyDescent="0.25">
      <c r="A1598" s="29">
        <v>1594</v>
      </c>
      <c r="B1598" s="15"/>
      <c r="C1598" s="15"/>
      <c r="D1598" s="15"/>
      <c r="E1598" s="16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</row>
    <row r="1599" spans="1:17" x14ac:dyDescent="0.25">
      <c r="A1599" s="29">
        <v>1595</v>
      </c>
      <c r="B1599" s="15"/>
      <c r="C1599" s="15"/>
      <c r="D1599" s="15"/>
      <c r="E1599" s="16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</row>
    <row r="1600" spans="1:17" x14ac:dyDescent="0.25">
      <c r="A1600" s="29">
        <v>1596</v>
      </c>
      <c r="B1600" s="15"/>
      <c r="C1600" s="15"/>
      <c r="D1600" s="15"/>
      <c r="E1600" s="16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</row>
    <row r="1601" spans="1:17" x14ac:dyDescent="0.25">
      <c r="A1601" s="29">
        <v>1597</v>
      </c>
      <c r="B1601" s="15"/>
      <c r="C1601" s="15"/>
      <c r="D1601" s="15"/>
      <c r="E1601" s="16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</row>
    <row r="1602" spans="1:17" x14ac:dyDescent="0.25">
      <c r="A1602" s="29">
        <v>1598</v>
      </c>
      <c r="B1602" s="15"/>
      <c r="C1602" s="15"/>
      <c r="D1602" s="15"/>
      <c r="E1602" s="16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</row>
    <row r="1603" spans="1:17" x14ac:dyDescent="0.25">
      <c r="A1603" s="29">
        <v>1599</v>
      </c>
      <c r="B1603" s="15"/>
      <c r="C1603" s="15"/>
      <c r="D1603" s="15"/>
      <c r="E1603" s="16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</row>
    <row r="1604" spans="1:17" x14ac:dyDescent="0.25">
      <c r="A1604" s="29">
        <v>1600</v>
      </c>
      <c r="B1604" s="15"/>
      <c r="C1604" s="15"/>
      <c r="D1604" s="15"/>
      <c r="E1604" s="16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</row>
    <row r="1605" spans="1:17" x14ac:dyDescent="0.25">
      <c r="A1605" s="29">
        <v>1601</v>
      </c>
      <c r="B1605" s="15"/>
      <c r="C1605" s="15"/>
      <c r="D1605" s="15"/>
      <c r="E1605" s="16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</row>
    <row r="1606" spans="1:17" x14ac:dyDescent="0.25">
      <c r="A1606" s="29">
        <v>1602</v>
      </c>
      <c r="B1606" s="15"/>
      <c r="C1606" s="15"/>
      <c r="D1606" s="15"/>
      <c r="E1606" s="16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</row>
    <row r="1607" spans="1:17" x14ac:dyDescent="0.25">
      <c r="A1607" s="29">
        <v>1603</v>
      </c>
      <c r="B1607" s="15"/>
      <c r="C1607" s="15"/>
      <c r="D1607" s="15"/>
      <c r="E1607" s="16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</row>
    <row r="1608" spans="1:17" x14ac:dyDescent="0.25">
      <c r="A1608" s="29">
        <v>1604</v>
      </c>
      <c r="B1608" s="15"/>
      <c r="C1608" s="15"/>
      <c r="D1608" s="15"/>
      <c r="E1608" s="16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</row>
    <row r="1609" spans="1:17" x14ac:dyDescent="0.25">
      <c r="A1609" s="29">
        <v>1605</v>
      </c>
      <c r="B1609" s="15"/>
      <c r="C1609" s="15"/>
      <c r="D1609" s="15"/>
      <c r="E1609" s="16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</row>
    <row r="1610" spans="1:17" x14ac:dyDescent="0.25">
      <c r="A1610" s="29">
        <v>1606</v>
      </c>
      <c r="B1610" s="15"/>
      <c r="C1610" s="15"/>
      <c r="D1610" s="15"/>
      <c r="E1610" s="16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</row>
    <row r="1611" spans="1:17" x14ac:dyDescent="0.25">
      <c r="A1611" s="29">
        <v>1607</v>
      </c>
      <c r="B1611" s="15"/>
      <c r="C1611" s="15"/>
      <c r="D1611" s="15"/>
      <c r="E1611" s="16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</row>
    <row r="1612" spans="1:17" x14ac:dyDescent="0.25">
      <c r="A1612" s="29">
        <v>1608</v>
      </c>
      <c r="B1612" s="15"/>
      <c r="C1612" s="15"/>
      <c r="D1612" s="15"/>
      <c r="E1612" s="16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</row>
    <row r="1613" spans="1:17" x14ac:dyDescent="0.25">
      <c r="A1613" s="29">
        <v>1609</v>
      </c>
      <c r="B1613" s="15"/>
      <c r="C1613" s="15"/>
      <c r="D1613" s="15"/>
      <c r="E1613" s="16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</row>
    <row r="1614" spans="1:17" x14ac:dyDescent="0.25">
      <c r="A1614" s="29">
        <v>1610</v>
      </c>
      <c r="B1614" s="15"/>
      <c r="C1614" s="15"/>
      <c r="D1614" s="15"/>
      <c r="E1614" s="16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</row>
    <row r="1615" spans="1:17" x14ac:dyDescent="0.25">
      <c r="A1615" s="29">
        <v>1611</v>
      </c>
      <c r="B1615" s="15"/>
      <c r="C1615" s="15"/>
      <c r="D1615" s="15"/>
      <c r="E1615" s="16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</row>
    <row r="1616" spans="1:17" x14ac:dyDescent="0.25">
      <c r="A1616" s="29">
        <v>1612</v>
      </c>
      <c r="B1616" s="15"/>
      <c r="C1616" s="15"/>
      <c r="D1616" s="15"/>
      <c r="E1616" s="16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</row>
    <row r="1617" spans="1:17" x14ac:dyDescent="0.25">
      <c r="A1617" s="29">
        <v>1613</v>
      </c>
      <c r="B1617" s="15"/>
      <c r="C1617" s="15"/>
      <c r="D1617" s="15"/>
      <c r="E1617" s="16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</row>
    <row r="1618" spans="1:17" x14ac:dyDescent="0.25">
      <c r="A1618" s="29">
        <v>1614</v>
      </c>
      <c r="B1618" s="15"/>
      <c r="C1618" s="15"/>
      <c r="D1618" s="15"/>
      <c r="E1618" s="16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</row>
    <row r="1619" spans="1:17" x14ac:dyDescent="0.25">
      <c r="A1619" s="29">
        <v>1615</v>
      </c>
      <c r="B1619" s="15"/>
      <c r="C1619" s="15"/>
      <c r="D1619" s="15"/>
      <c r="E1619" s="16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</row>
    <row r="1620" spans="1:17" x14ac:dyDescent="0.25">
      <c r="A1620" s="29">
        <v>1616</v>
      </c>
      <c r="B1620" s="15"/>
      <c r="C1620" s="15"/>
      <c r="D1620" s="15"/>
      <c r="E1620" s="16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</row>
    <row r="1621" spans="1:17" x14ac:dyDescent="0.25">
      <c r="A1621" s="29">
        <v>1617</v>
      </c>
      <c r="B1621" s="15"/>
      <c r="C1621" s="15"/>
      <c r="D1621" s="15"/>
      <c r="E1621" s="16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</row>
    <row r="1622" spans="1:17" x14ac:dyDescent="0.25">
      <c r="A1622" s="29">
        <v>1618</v>
      </c>
      <c r="B1622" s="15"/>
      <c r="C1622" s="15"/>
      <c r="D1622" s="15"/>
      <c r="E1622" s="16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</row>
    <row r="1623" spans="1:17" x14ac:dyDescent="0.25">
      <c r="A1623" s="29">
        <v>1619</v>
      </c>
      <c r="B1623" s="15"/>
      <c r="C1623" s="15"/>
      <c r="D1623" s="15"/>
      <c r="E1623" s="16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</row>
    <row r="1624" spans="1:17" x14ac:dyDescent="0.25">
      <c r="A1624" s="29">
        <v>1620</v>
      </c>
      <c r="B1624" s="15"/>
      <c r="C1624" s="15"/>
      <c r="D1624" s="15"/>
      <c r="E1624" s="16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</row>
    <row r="1625" spans="1:17" x14ac:dyDescent="0.25">
      <c r="A1625" s="29">
        <v>1621</v>
      </c>
      <c r="B1625" s="15"/>
      <c r="C1625" s="15"/>
      <c r="D1625" s="15"/>
      <c r="E1625" s="16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</row>
    <row r="1626" spans="1:17" x14ac:dyDescent="0.25">
      <c r="A1626" s="29">
        <v>1622</v>
      </c>
      <c r="B1626" s="15"/>
      <c r="C1626" s="15"/>
      <c r="D1626" s="15"/>
      <c r="E1626" s="16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</row>
    <row r="1627" spans="1:17" x14ac:dyDescent="0.25">
      <c r="A1627" s="29">
        <v>1623</v>
      </c>
      <c r="B1627" s="15"/>
      <c r="C1627" s="15"/>
      <c r="D1627" s="15"/>
      <c r="E1627" s="16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</row>
    <row r="1628" spans="1:17" x14ac:dyDescent="0.25">
      <c r="A1628" s="29">
        <v>1624</v>
      </c>
      <c r="B1628" s="15"/>
      <c r="C1628" s="15"/>
      <c r="D1628" s="15"/>
      <c r="E1628" s="16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</row>
    <row r="1629" spans="1:17" x14ac:dyDescent="0.25">
      <c r="A1629" s="29">
        <v>1625</v>
      </c>
      <c r="B1629" s="15"/>
      <c r="C1629" s="15"/>
      <c r="D1629" s="15"/>
      <c r="E1629" s="16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</row>
    <row r="1630" spans="1:17" x14ac:dyDescent="0.25">
      <c r="A1630" s="29">
        <v>1626</v>
      </c>
      <c r="B1630" s="15"/>
      <c r="C1630" s="15"/>
      <c r="D1630" s="15"/>
      <c r="E1630" s="16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</row>
    <row r="1631" spans="1:17" x14ac:dyDescent="0.25">
      <c r="A1631" s="29">
        <v>1627</v>
      </c>
      <c r="B1631" s="15"/>
      <c r="C1631" s="15"/>
      <c r="D1631" s="15"/>
      <c r="E1631" s="16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</row>
    <row r="1632" spans="1:17" x14ac:dyDescent="0.25">
      <c r="A1632" s="29">
        <v>1628</v>
      </c>
      <c r="B1632" s="15"/>
      <c r="C1632" s="15"/>
      <c r="D1632" s="15"/>
      <c r="E1632" s="16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</row>
    <row r="1633" spans="1:17" x14ac:dyDescent="0.25">
      <c r="A1633" s="29">
        <v>1629</v>
      </c>
      <c r="B1633" s="15"/>
      <c r="C1633" s="15"/>
      <c r="D1633" s="15"/>
      <c r="E1633" s="16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</row>
    <row r="1634" spans="1:17" x14ac:dyDescent="0.25">
      <c r="A1634" s="29">
        <v>1630</v>
      </c>
      <c r="B1634" s="15"/>
      <c r="C1634" s="15"/>
      <c r="D1634" s="15"/>
      <c r="E1634" s="16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</row>
    <row r="1635" spans="1:17" x14ac:dyDescent="0.25">
      <c r="A1635" s="29">
        <v>1631</v>
      </c>
      <c r="B1635" s="15"/>
      <c r="C1635" s="15"/>
      <c r="D1635" s="15"/>
      <c r="E1635" s="16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</row>
    <row r="1636" spans="1:17" x14ac:dyDescent="0.25">
      <c r="A1636" s="29">
        <v>1632</v>
      </c>
      <c r="B1636" s="15"/>
      <c r="C1636" s="15"/>
      <c r="D1636" s="15"/>
      <c r="E1636" s="16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</row>
    <row r="1637" spans="1:17" x14ac:dyDescent="0.25">
      <c r="A1637" s="29">
        <v>1633</v>
      </c>
      <c r="B1637" s="15"/>
      <c r="C1637" s="15"/>
      <c r="D1637" s="15"/>
      <c r="E1637" s="16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</row>
    <row r="1638" spans="1:17" x14ac:dyDescent="0.25">
      <c r="A1638" s="29">
        <v>1634</v>
      </c>
      <c r="B1638" s="15"/>
      <c r="C1638" s="15"/>
      <c r="D1638" s="15"/>
      <c r="E1638" s="16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</row>
    <row r="1639" spans="1:17" x14ac:dyDescent="0.25">
      <c r="A1639" s="29">
        <v>1635</v>
      </c>
      <c r="B1639" s="15"/>
      <c r="C1639" s="15"/>
      <c r="D1639" s="15"/>
      <c r="E1639" s="16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</row>
    <row r="1640" spans="1:17" x14ac:dyDescent="0.25">
      <c r="A1640" s="29">
        <v>1636</v>
      </c>
      <c r="B1640" s="15"/>
      <c r="C1640" s="15"/>
      <c r="D1640" s="15"/>
      <c r="E1640" s="16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</row>
    <row r="1641" spans="1:17" x14ac:dyDescent="0.25">
      <c r="A1641" s="29">
        <v>1637</v>
      </c>
      <c r="B1641" s="15"/>
      <c r="C1641" s="15"/>
      <c r="D1641" s="15"/>
      <c r="E1641" s="16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</row>
    <row r="1642" spans="1:17" x14ac:dyDescent="0.25">
      <c r="A1642" s="29">
        <v>1638</v>
      </c>
      <c r="B1642" s="15"/>
      <c r="C1642" s="15"/>
      <c r="D1642" s="15"/>
      <c r="E1642" s="16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</row>
    <row r="1643" spans="1:17" x14ac:dyDescent="0.25">
      <c r="A1643" s="29">
        <v>1639</v>
      </c>
      <c r="B1643" s="15"/>
      <c r="C1643" s="15"/>
      <c r="D1643" s="15"/>
      <c r="E1643" s="16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</row>
    <row r="1644" spans="1:17" x14ac:dyDescent="0.25">
      <c r="A1644" s="29">
        <v>1640</v>
      </c>
      <c r="B1644" s="15"/>
      <c r="C1644" s="15"/>
      <c r="D1644" s="15"/>
      <c r="E1644" s="16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</row>
    <row r="1645" spans="1:17" x14ac:dyDescent="0.25">
      <c r="A1645" s="29">
        <v>1641</v>
      </c>
      <c r="B1645" s="15"/>
      <c r="C1645" s="15"/>
      <c r="D1645" s="15"/>
      <c r="E1645" s="16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</row>
    <row r="1646" spans="1:17" x14ac:dyDescent="0.25">
      <c r="A1646" s="29">
        <v>1642</v>
      </c>
      <c r="B1646" s="15"/>
      <c r="C1646" s="15"/>
      <c r="D1646" s="15"/>
      <c r="E1646" s="16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</row>
    <row r="1647" spans="1:17" x14ac:dyDescent="0.25">
      <c r="A1647" s="29">
        <v>1643</v>
      </c>
      <c r="B1647" s="15"/>
      <c r="C1647" s="15"/>
      <c r="D1647" s="15"/>
      <c r="E1647" s="16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</row>
    <row r="1648" spans="1:17" x14ac:dyDescent="0.25">
      <c r="A1648" s="29">
        <v>1644</v>
      </c>
      <c r="B1648" s="15"/>
      <c r="C1648" s="15"/>
      <c r="D1648" s="15"/>
      <c r="E1648" s="16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</row>
    <row r="1649" spans="1:17" x14ac:dyDescent="0.25">
      <c r="A1649" s="29">
        <v>1645</v>
      </c>
      <c r="B1649" s="15"/>
      <c r="C1649" s="15"/>
      <c r="D1649" s="15"/>
      <c r="E1649" s="16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</row>
    <row r="1650" spans="1:17" x14ac:dyDescent="0.25">
      <c r="A1650" s="29">
        <v>1646</v>
      </c>
      <c r="B1650" s="15"/>
      <c r="C1650" s="15"/>
      <c r="D1650" s="15"/>
      <c r="E1650" s="16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</row>
    <row r="1651" spans="1:17" x14ac:dyDescent="0.25">
      <c r="A1651" s="29">
        <v>1647</v>
      </c>
      <c r="B1651" s="15"/>
      <c r="C1651" s="15"/>
      <c r="D1651" s="15"/>
      <c r="E1651" s="16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</row>
    <row r="1652" spans="1:17" x14ac:dyDescent="0.25">
      <c r="A1652" s="29">
        <v>1648</v>
      </c>
      <c r="B1652" s="15"/>
      <c r="C1652" s="15"/>
      <c r="D1652" s="15"/>
      <c r="E1652" s="16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</row>
    <row r="1653" spans="1:17" x14ac:dyDescent="0.25">
      <c r="A1653" s="29">
        <v>1649</v>
      </c>
      <c r="B1653" s="15"/>
      <c r="C1653" s="15"/>
      <c r="D1653" s="15"/>
      <c r="E1653" s="16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</row>
    <row r="1654" spans="1:17" x14ac:dyDescent="0.25">
      <c r="A1654" s="29">
        <v>1650</v>
      </c>
      <c r="B1654" s="15"/>
      <c r="C1654" s="15"/>
      <c r="D1654" s="15"/>
      <c r="E1654" s="16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</row>
    <row r="1655" spans="1:17" x14ac:dyDescent="0.25">
      <c r="A1655" s="29">
        <v>1651</v>
      </c>
      <c r="B1655" s="15"/>
      <c r="C1655" s="15"/>
      <c r="D1655" s="15"/>
      <c r="E1655" s="16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</row>
    <row r="1656" spans="1:17" x14ac:dyDescent="0.25">
      <c r="A1656" s="29">
        <v>1652</v>
      </c>
      <c r="B1656" s="15"/>
      <c r="C1656" s="15"/>
      <c r="D1656" s="15"/>
      <c r="E1656" s="16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</row>
    <row r="1657" spans="1:17" x14ac:dyDescent="0.25">
      <c r="A1657" s="29">
        <v>1653</v>
      </c>
      <c r="B1657" s="15"/>
      <c r="C1657" s="15"/>
      <c r="D1657" s="15"/>
      <c r="E1657" s="16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</row>
    <row r="1658" spans="1:17" x14ac:dyDescent="0.25">
      <c r="A1658" s="29">
        <v>1654</v>
      </c>
      <c r="B1658" s="15"/>
      <c r="C1658" s="15"/>
      <c r="D1658" s="15"/>
      <c r="E1658" s="16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</row>
    <row r="1659" spans="1:17" x14ac:dyDescent="0.25">
      <c r="A1659" s="29">
        <v>1655</v>
      </c>
      <c r="B1659" s="15"/>
      <c r="C1659" s="15"/>
      <c r="D1659" s="15"/>
      <c r="E1659" s="16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</row>
    <row r="1660" spans="1:17" x14ac:dyDescent="0.25">
      <c r="A1660" s="29">
        <v>1656</v>
      </c>
      <c r="B1660" s="15"/>
      <c r="C1660" s="15"/>
      <c r="D1660" s="15"/>
      <c r="E1660" s="16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</row>
    <row r="1661" spans="1:17" x14ac:dyDescent="0.25">
      <c r="A1661" s="29">
        <v>1657</v>
      </c>
      <c r="B1661" s="15"/>
      <c r="C1661" s="15"/>
      <c r="D1661" s="15"/>
      <c r="E1661" s="16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</row>
    <row r="1662" spans="1:17" x14ac:dyDescent="0.25">
      <c r="A1662" s="29">
        <v>1658</v>
      </c>
      <c r="B1662" s="15"/>
      <c r="C1662" s="15"/>
      <c r="D1662" s="15"/>
      <c r="E1662" s="16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</row>
    <row r="1663" spans="1:17" x14ac:dyDescent="0.25">
      <c r="A1663" s="29">
        <v>1659</v>
      </c>
      <c r="B1663" s="15"/>
      <c r="C1663" s="15"/>
      <c r="D1663" s="15"/>
      <c r="E1663" s="16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</row>
    <row r="1664" spans="1:17" x14ac:dyDescent="0.25">
      <c r="A1664" s="29">
        <v>1660</v>
      </c>
      <c r="B1664" s="15"/>
      <c r="C1664" s="15"/>
      <c r="D1664" s="15"/>
      <c r="E1664" s="16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</row>
    <row r="1665" spans="1:17" x14ac:dyDescent="0.25">
      <c r="A1665" s="29">
        <v>1661</v>
      </c>
      <c r="B1665" s="15"/>
      <c r="C1665" s="15"/>
      <c r="D1665" s="15"/>
      <c r="E1665" s="16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</row>
    <row r="1666" spans="1:17" x14ac:dyDescent="0.25">
      <c r="A1666" s="29">
        <v>1662</v>
      </c>
      <c r="B1666" s="15"/>
      <c r="C1666" s="15"/>
      <c r="D1666" s="15"/>
      <c r="E1666" s="16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</row>
    <row r="1667" spans="1:17" x14ac:dyDescent="0.25">
      <c r="A1667" s="29">
        <v>1663</v>
      </c>
      <c r="B1667" s="15"/>
      <c r="C1667" s="15"/>
      <c r="D1667" s="15"/>
      <c r="E1667" s="16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</row>
    <row r="1668" spans="1:17" x14ac:dyDescent="0.25">
      <c r="A1668" s="29">
        <v>1664</v>
      </c>
      <c r="B1668" s="15"/>
      <c r="C1668" s="15"/>
      <c r="D1668" s="15"/>
      <c r="E1668" s="16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</row>
    <row r="1669" spans="1:17" x14ac:dyDescent="0.25">
      <c r="A1669" s="29">
        <v>1665</v>
      </c>
      <c r="B1669" s="15"/>
      <c r="C1669" s="15"/>
      <c r="D1669" s="15"/>
      <c r="E1669" s="16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</row>
    <row r="1670" spans="1:17" x14ac:dyDescent="0.25">
      <c r="A1670" s="29">
        <v>1666</v>
      </c>
      <c r="B1670" s="15"/>
      <c r="C1670" s="15"/>
      <c r="D1670" s="15"/>
      <c r="E1670" s="16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</row>
    <row r="1671" spans="1:17" x14ac:dyDescent="0.25">
      <c r="A1671" s="29">
        <v>1667</v>
      </c>
      <c r="B1671" s="15"/>
      <c r="C1671" s="15"/>
      <c r="D1671" s="15"/>
      <c r="E1671" s="16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</row>
    <row r="1672" spans="1:17" x14ac:dyDescent="0.25">
      <c r="A1672" s="29">
        <v>1668</v>
      </c>
      <c r="B1672" s="15"/>
      <c r="C1672" s="15"/>
      <c r="D1672" s="15"/>
      <c r="E1672" s="16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</row>
    <row r="1673" spans="1:17" x14ac:dyDescent="0.25">
      <c r="A1673" s="29">
        <v>1669</v>
      </c>
      <c r="B1673" s="15"/>
      <c r="C1673" s="15"/>
      <c r="D1673" s="15"/>
      <c r="E1673" s="16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</row>
    <row r="1674" spans="1:17" x14ac:dyDescent="0.25">
      <c r="A1674" s="29">
        <v>1670</v>
      </c>
      <c r="B1674" s="15"/>
      <c r="C1674" s="15"/>
      <c r="D1674" s="15"/>
      <c r="E1674" s="16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</row>
    <row r="1675" spans="1:17" x14ac:dyDescent="0.25">
      <c r="A1675" s="29">
        <v>1671</v>
      </c>
      <c r="B1675" s="15"/>
      <c r="C1675" s="15"/>
      <c r="D1675" s="15"/>
      <c r="E1675" s="16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</row>
    <row r="1676" spans="1:17" x14ac:dyDescent="0.25">
      <c r="A1676" s="29">
        <v>1672</v>
      </c>
      <c r="B1676" s="15"/>
      <c r="C1676" s="15"/>
      <c r="D1676" s="15"/>
      <c r="E1676" s="16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</row>
    <row r="1677" spans="1:17" x14ac:dyDescent="0.25">
      <c r="A1677" s="29">
        <v>1673</v>
      </c>
      <c r="B1677" s="15"/>
      <c r="C1677" s="15"/>
      <c r="D1677" s="15"/>
      <c r="E1677" s="16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</row>
    <row r="1678" spans="1:17" x14ac:dyDescent="0.25">
      <c r="A1678" s="29">
        <v>1674</v>
      </c>
      <c r="B1678" s="15"/>
      <c r="C1678" s="15"/>
      <c r="D1678" s="15"/>
      <c r="E1678" s="16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</row>
    <row r="1679" spans="1:17" x14ac:dyDescent="0.25">
      <c r="A1679" s="29">
        <v>1675</v>
      </c>
      <c r="B1679" s="15"/>
      <c r="C1679" s="15"/>
      <c r="D1679" s="15"/>
      <c r="E1679" s="16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</row>
    <row r="1680" spans="1:17" x14ac:dyDescent="0.25">
      <c r="A1680" s="29">
        <v>1676</v>
      </c>
      <c r="B1680" s="15"/>
      <c r="C1680" s="15"/>
      <c r="D1680" s="15"/>
      <c r="E1680" s="16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</row>
    <row r="1681" spans="1:17" x14ac:dyDescent="0.25">
      <c r="A1681" s="29">
        <v>1677</v>
      </c>
      <c r="B1681" s="15"/>
      <c r="C1681" s="15"/>
      <c r="D1681" s="15"/>
      <c r="E1681" s="16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</row>
    <row r="1682" spans="1:17" x14ac:dyDescent="0.25">
      <c r="A1682" s="29">
        <v>1678</v>
      </c>
      <c r="B1682" s="15"/>
      <c r="C1682" s="15"/>
      <c r="D1682" s="15"/>
      <c r="E1682" s="16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</row>
    <row r="1683" spans="1:17" x14ac:dyDescent="0.25">
      <c r="A1683" s="29">
        <v>1679</v>
      </c>
      <c r="B1683" s="15"/>
      <c r="C1683" s="15"/>
      <c r="D1683" s="15"/>
      <c r="E1683" s="16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</row>
    <row r="1684" spans="1:17" x14ac:dyDescent="0.25">
      <c r="A1684" s="29">
        <v>1680</v>
      </c>
      <c r="B1684" s="15"/>
      <c r="C1684" s="15"/>
      <c r="D1684" s="15"/>
      <c r="E1684" s="16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</row>
    <row r="1685" spans="1:17" x14ac:dyDescent="0.25">
      <c r="A1685" s="29">
        <v>1681</v>
      </c>
      <c r="B1685" s="15"/>
      <c r="C1685" s="15"/>
      <c r="D1685" s="15"/>
      <c r="E1685" s="16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</row>
    <row r="1686" spans="1:17" x14ac:dyDescent="0.25">
      <c r="A1686" s="29">
        <v>1682</v>
      </c>
      <c r="B1686" s="15"/>
      <c r="C1686" s="15"/>
      <c r="D1686" s="15"/>
      <c r="E1686" s="16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</row>
    <row r="1687" spans="1:17" x14ac:dyDescent="0.25">
      <c r="A1687" s="29">
        <v>1683</v>
      </c>
      <c r="B1687" s="15"/>
      <c r="C1687" s="15"/>
      <c r="D1687" s="15"/>
      <c r="E1687" s="16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</row>
    <row r="1688" spans="1:17" x14ac:dyDescent="0.25">
      <c r="A1688" s="29">
        <v>1684</v>
      </c>
      <c r="B1688" s="15"/>
      <c r="C1688" s="15"/>
      <c r="D1688" s="15"/>
      <c r="E1688" s="16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</row>
    <row r="1689" spans="1:17" x14ac:dyDescent="0.25">
      <c r="A1689" s="29">
        <v>1685</v>
      </c>
      <c r="B1689" s="15"/>
      <c r="C1689" s="15"/>
      <c r="D1689" s="15"/>
      <c r="E1689" s="16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</row>
    <row r="1690" spans="1:17" x14ac:dyDescent="0.25">
      <c r="A1690" s="29">
        <v>1686</v>
      </c>
      <c r="B1690" s="15"/>
      <c r="C1690" s="15"/>
      <c r="D1690" s="15"/>
      <c r="E1690" s="16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</row>
    <row r="1691" spans="1:17" x14ac:dyDescent="0.25">
      <c r="A1691" s="29">
        <v>1687</v>
      </c>
      <c r="B1691" s="15"/>
      <c r="C1691" s="15"/>
      <c r="D1691" s="15"/>
      <c r="E1691" s="16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</row>
    <row r="1692" spans="1:17" x14ac:dyDescent="0.25">
      <c r="A1692" s="29">
        <v>1688</v>
      </c>
      <c r="B1692" s="15"/>
      <c r="C1692" s="15"/>
      <c r="D1692" s="15"/>
      <c r="E1692" s="16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</row>
    <row r="1693" spans="1:17" x14ac:dyDescent="0.25">
      <c r="A1693" s="29">
        <v>1689</v>
      </c>
      <c r="B1693" s="15"/>
      <c r="C1693" s="15"/>
      <c r="D1693" s="15"/>
      <c r="E1693" s="16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</row>
    <row r="1694" spans="1:17" x14ac:dyDescent="0.25">
      <c r="A1694" s="29">
        <v>1690</v>
      </c>
      <c r="B1694" s="15"/>
      <c r="C1694" s="15"/>
      <c r="D1694" s="15"/>
      <c r="E1694" s="16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</row>
    <row r="1695" spans="1:17" x14ac:dyDescent="0.25">
      <c r="A1695" s="29">
        <v>1691</v>
      </c>
      <c r="B1695" s="15"/>
      <c r="C1695" s="15"/>
      <c r="D1695" s="15"/>
      <c r="E1695" s="16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</row>
    <row r="1696" spans="1:17" x14ac:dyDescent="0.25">
      <c r="A1696" s="29">
        <v>1692</v>
      </c>
      <c r="B1696" s="15"/>
      <c r="C1696" s="15"/>
      <c r="D1696" s="15"/>
      <c r="E1696" s="16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</row>
    <row r="1697" spans="1:17" x14ac:dyDescent="0.25">
      <c r="A1697" s="29">
        <v>1693</v>
      </c>
      <c r="B1697" s="15"/>
      <c r="C1697" s="15"/>
      <c r="D1697" s="15"/>
      <c r="E1697" s="16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</row>
    <row r="1698" spans="1:17" x14ac:dyDescent="0.25">
      <c r="A1698" s="29">
        <v>1694</v>
      </c>
      <c r="B1698" s="15"/>
      <c r="C1698" s="15"/>
      <c r="D1698" s="15"/>
      <c r="E1698" s="16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</row>
    <row r="1699" spans="1:17" x14ac:dyDescent="0.25">
      <c r="A1699" s="29">
        <v>1695</v>
      </c>
      <c r="B1699" s="15"/>
      <c r="C1699" s="15"/>
      <c r="D1699" s="15"/>
      <c r="E1699" s="16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</row>
    <row r="1700" spans="1:17" x14ac:dyDescent="0.25">
      <c r="A1700" s="29">
        <v>1696</v>
      </c>
      <c r="B1700" s="15"/>
      <c r="C1700" s="15"/>
      <c r="D1700" s="15"/>
      <c r="E1700" s="16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</row>
    <row r="1701" spans="1:17" x14ac:dyDescent="0.25">
      <c r="A1701" s="29">
        <v>1697</v>
      </c>
      <c r="B1701" s="15"/>
      <c r="C1701" s="15"/>
      <c r="D1701" s="15"/>
      <c r="E1701" s="16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</row>
    <row r="1702" spans="1:17" x14ac:dyDescent="0.25">
      <c r="A1702" s="29">
        <v>1698</v>
      </c>
      <c r="B1702" s="15"/>
      <c r="C1702" s="15"/>
      <c r="D1702" s="15"/>
      <c r="E1702" s="16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</row>
    <row r="1703" spans="1:17" x14ac:dyDescent="0.25">
      <c r="A1703" s="29">
        <v>1699</v>
      </c>
      <c r="B1703" s="15"/>
      <c r="C1703" s="15"/>
      <c r="D1703" s="15"/>
      <c r="E1703" s="16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</row>
    <row r="1704" spans="1:17" x14ac:dyDescent="0.25">
      <c r="A1704" s="29">
        <v>1700</v>
      </c>
      <c r="B1704" s="15"/>
      <c r="C1704" s="15"/>
      <c r="D1704" s="15"/>
      <c r="E1704" s="16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</row>
    <row r="1705" spans="1:17" x14ac:dyDescent="0.25">
      <c r="A1705" s="29">
        <v>1701</v>
      </c>
      <c r="B1705" s="15"/>
      <c r="C1705" s="15"/>
      <c r="D1705" s="15"/>
      <c r="E1705" s="16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</row>
    <row r="1706" spans="1:17" x14ac:dyDescent="0.25">
      <c r="A1706" s="29">
        <v>1702</v>
      </c>
      <c r="B1706" s="15"/>
      <c r="C1706" s="15"/>
      <c r="D1706" s="15"/>
      <c r="E1706" s="16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</row>
    <row r="1707" spans="1:17" x14ac:dyDescent="0.25">
      <c r="A1707" s="29">
        <v>1703</v>
      </c>
      <c r="B1707" s="15"/>
      <c r="C1707" s="15"/>
      <c r="D1707" s="15"/>
      <c r="E1707" s="16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</row>
    <row r="1708" spans="1:17" x14ac:dyDescent="0.25">
      <c r="A1708" s="29">
        <v>1704</v>
      </c>
      <c r="B1708" s="15"/>
      <c r="C1708" s="15"/>
      <c r="D1708" s="15"/>
      <c r="E1708" s="16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</row>
    <row r="1709" spans="1:17" x14ac:dyDescent="0.25">
      <c r="A1709" s="29">
        <v>1705</v>
      </c>
      <c r="B1709" s="15"/>
      <c r="C1709" s="15"/>
      <c r="D1709" s="15"/>
      <c r="E1709" s="16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</row>
    <row r="1710" spans="1:17" x14ac:dyDescent="0.25">
      <c r="A1710" s="29">
        <v>1706</v>
      </c>
      <c r="B1710" s="15"/>
      <c r="C1710" s="15"/>
      <c r="D1710" s="15"/>
      <c r="E1710" s="16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</row>
    <row r="1711" spans="1:17" x14ac:dyDescent="0.25">
      <c r="A1711" s="29">
        <v>1707</v>
      </c>
      <c r="B1711" s="15"/>
      <c r="C1711" s="15"/>
      <c r="D1711" s="15"/>
      <c r="E1711" s="16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</row>
    <row r="1712" spans="1:17" x14ac:dyDescent="0.25">
      <c r="A1712" s="29">
        <v>1708</v>
      </c>
      <c r="B1712" s="15"/>
      <c r="C1712" s="15"/>
      <c r="D1712" s="15"/>
      <c r="E1712" s="16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</row>
    <row r="1713" spans="1:17" x14ac:dyDescent="0.25">
      <c r="A1713" s="29">
        <v>1709</v>
      </c>
      <c r="B1713" s="15"/>
      <c r="C1713" s="15"/>
      <c r="D1713" s="15"/>
      <c r="E1713" s="16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</row>
    <row r="1714" spans="1:17" x14ac:dyDescent="0.25">
      <c r="A1714" s="29">
        <v>1710</v>
      </c>
      <c r="B1714" s="15"/>
      <c r="C1714" s="15"/>
      <c r="D1714" s="15"/>
      <c r="E1714" s="16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</row>
    <row r="1715" spans="1:17" x14ac:dyDescent="0.25">
      <c r="A1715" s="29">
        <v>1711</v>
      </c>
      <c r="B1715" s="15"/>
      <c r="C1715" s="15"/>
      <c r="D1715" s="15"/>
      <c r="E1715" s="16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</row>
    <row r="1716" spans="1:17" x14ac:dyDescent="0.25">
      <c r="A1716" s="29">
        <v>1712</v>
      </c>
      <c r="B1716" s="15"/>
      <c r="C1716" s="15"/>
      <c r="D1716" s="15"/>
      <c r="E1716" s="16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</row>
    <row r="1717" spans="1:17" x14ac:dyDescent="0.25">
      <c r="A1717" s="29">
        <v>1713</v>
      </c>
      <c r="B1717" s="15"/>
      <c r="C1717" s="15"/>
      <c r="D1717" s="15"/>
      <c r="E1717" s="16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</row>
    <row r="1718" spans="1:17" x14ac:dyDescent="0.25">
      <c r="A1718" s="29">
        <v>1714</v>
      </c>
      <c r="B1718" s="15"/>
      <c r="C1718" s="15"/>
      <c r="D1718" s="15"/>
      <c r="E1718" s="16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</row>
    <row r="1719" spans="1:17" x14ac:dyDescent="0.25">
      <c r="A1719" s="29">
        <v>1715</v>
      </c>
      <c r="B1719" s="15"/>
      <c r="C1719" s="15"/>
      <c r="D1719" s="15"/>
      <c r="E1719" s="16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</row>
    <row r="1720" spans="1:17" x14ac:dyDescent="0.25">
      <c r="A1720" s="29">
        <v>1716</v>
      </c>
      <c r="B1720" s="15"/>
      <c r="C1720" s="15"/>
      <c r="D1720" s="15"/>
      <c r="E1720" s="16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</row>
    <row r="1721" spans="1:17" x14ac:dyDescent="0.25">
      <c r="A1721" s="29">
        <v>1717</v>
      </c>
      <c r="B1721" s="15"/>
      <c r="C1721" s="15"/>
      <c r="D1721" s="15"/>
      <c r="E1721" s="16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</row>
    <row r="1722" spans="1:17" x14ac:dyDescent="0.25">
      <c r="A1722" s="29">
        <v>1718</v>
      </c>
      <c r="B1722" s="15"/>
      <c r="C1722" s="15"/>
      <c r="D1722" s="15"/>
      <c r="E1722" s="16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</row>
    <row r="1723" spans="1:17" x14ac:dyDescent="0.25">
      <c r="A1723" s="29">
        <v>1719</v>
      </c>
      <c r="B1723" s="15"/>
      <c r="C1723" s="15"/>
      <c r="D1723" s="15"/>
      <c r="E1723" s="16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</row>
    <row r="1724" spans="1:17" x14ac:dyDescent="0.25">
      <c r="A1724" s="29">
        <v>1720</v>
      </c>
      <c r="B1724" s="15"/>
      <c r="C1724" s="15"/>
      <c r="D1724" s="15"/>
      <c r="E1724" s="16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</row>
    <row r="1725" spans="1:17" x14ac:dyDescent="0.25">
      <c r="A1725" s="29">
        <v>1721</v>
      </c>
      <c r="B1725" s="15"/>
      <c r="C1725" s="15"/>
      <c r="D1725" s="15"/>
      <c r="E1725" s="16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</row>
    <row r="1726" spans="1:17" x14ac:dyDescent="0.25">
      <c r="A1726" s="29">
        <v>1722</v>
      </c>
      <c r="B1726" s="15"/>
      <c r="C1726" s="15"/>
      <c r="D1726" s="15"/>
      <c r="E1726" s="16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</row>
    <row r="1727" spans="1:17" x14ac:dyDescent="0.25">
      <c r="A1727" s="29">
        <v>1723</v>
      </c>
      <c r="B1727" s="15"/>
      <c r="C1727" s="15"/>
      <c r="D1727" s="15"/>
      <c r="E1727" s="16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</row>
    <row r="1728" spans="1:17" x14ac:dyDescent="0.25">
      <c r="A1728" s="29">
        <v>1724</v>
      </c>
      <c r="B1728" s="15"/>
      <c r="C1728" s="15"/>
      <c r="D1728" s="15"/>
      <c r="E1728" s="16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</row>
    <row r="1729" spans="1:17" x14ac:dyDescent="0.25">
      <c r="A1729" s="29">
        <v>1725</v>
      </c>
      <c r="B1729" s="15"/>
      <c r="C1729" s="15"/>
      <c r="D1729" s="15"/>
      <c r="E1729" s="16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</row>
    <row r="1730" spans="1:17" x14ac:dyDescent="0.25">
      <c r="A1730" s="29">
        <v>1726</v>
      </c>
      <c r="B1730" s="15"/>
      <c r="C1730" s="15"/>
      <c r="D1730" s="15"/>
      <c r="E1730" s="16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</row>
    <row r="1731" spans="1:17" x14ac:dyDescent="0.25">
      <c r="A1731" s="29">
        <v>1727</v>
      </c>
      <c r="B1731" s="15"/>
      <c r="C1731" s="15"/>
      <c r="D1731" s="15"/>
      <c r="E1731" s="16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</row>
    <row r="1732" spans="1:17" x14ac:dyDescent="0.25">
      <c r="A1732" s="29">
        <v>1728</v>
      </c>
      <c r="B1732" s="15"/>
      <c r="C1732" s="15"/>
      <c r="D1732" s="15"/>
      <c r="E1732" s="16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</row>
    <row r="1733" spans="1:17" x14ac:dyDescent="0.25">
      <c r="A1733" s="29">
        <v>1729</v>
      </c>
      <c r="B1733" s="15"/>
      <c r="C1733" s="15"/>
      <c r="D1733" s="15"/>
      <c r="E1733" s="16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</row>
    <row r="1734" spans="1:17" x14ac:dyDescent="0.25">
      <c r="A1734" s="29">
        <v>1730</v>
      </c>
      <c r="B1734" s="15"/>
      <c r="C1734" s="15"/>
      <c r="D1734" s="15"/>
      <c r="E1734" s="16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</row>
    <row r="1735" spans="1:17" x14ac:dyDescent="0.25">
      <c r="A1735" s="29">
        <v>1731</v>
      </c>
      <c r="B1735" s="15"/>
      <c r="C1735" s="15"/>
      <c r="D1735" s="15"/>
      <c r="E1735" s="16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</row>
    <row r="1736" spans="1:17" x14ac:dyDescent="0.25">
      <c r="A1736" s="29">
        <v>1732</v>
      </c>
      <c r="B1736" s="15"/>
      <c r="C1736" s="15"/>
      <c r="D1736" s="15"/>
      <c r="E1736" s="16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</row>
    <row r="1737" spans="1:17" x14ac:dyDescent="0.25">
      <c r="A1737" s="29">
        <v>1733</v>
      </c>
      <c r="B1737" s="15"/>
      <c r="C1737" s="15"/>
      <c r="D1737" s="15"/>
      <c r="E1737" s="16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</row>
    <row r="1738" spans="1:17" x14ac:dyDescent="0.25">
      <c r="A1738" s="29">
        <v>1734</v>
      </c>
      <c r="B1738" s="15"/>
      <c r="C1738" s="15"/>
      <c r="D1738" s="15"/>
      <c r="E1738" s="16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</row>
    <row r="1739" spans="1:17" x14ac:dyDescent="0.25">
      <c r="A1739" s="29">
        <v>1735</v>
      </c>
      <c r="B1739" s="15"/>
      <c r="C1739" s="15"/>
      <c r="D1739" s="15"/>
      <c r="E1739" s="16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</row>
    <row r="1740" spans="1:17" x14ac:dyDescent="0.25">
      <c r="A1740" s="29">
        <v>1736</v>
      </c>
      <c r="B1740" s="15"/>
      <c r="C1740" s="15"/>
      <c r="D1740" s="15"/>
      <c r="E1740" s="16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</row>
    <row r="1741" spans="1:17" x14ac:dyDescent="0.25">
      <c r="A1741" s="29">
        <v>1737</v>
      </c>
      <c r="B1741" s="15"/>
      <c r="C1741" s="15"/>
      <c r="D1741" s="15"/>
      <c r="E1741" s="16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</row>
    <row r="1742" spans="1:17" x14ac:dyDescent="0.25">
      <c r="A1742" s="29">
        <v>1738</v>
      </c>
      <c r="B1742" s="15"/>
      <c r="C1742" s="15"/>
      <c r="D1742" s="15"/>
      <c r="E1742" s="16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</row>
    <row r="1743" spans="1:17" x14ac:dyDescent="0.25">
      <c r="A1743" s="29">
        <v>1739</v>
      </c>
      <c r="B1743" s="15"/>
      <c r="C1743" s="15"/>
      <c r="D1743" s="15"/>
      <c r="E1743" s="16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</row>
    <row r="1744" spans="1:17" x14ac:dyDescent="0.25">
      <c r="A1744" s="29">
        <v>1740</v>
      </c>
      <c r="B1744" s="15"/>
      <c r="C1744" s="15"/>
      <c r="D1744" s="15"/>
      <c r="E1744" s="16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</row>
    <row r="1745" spans="1:17" x14ac:dyDescent="0.25">
      <c r="A1745" s="29">
        <v>1741</v>
      </c>
      <c r="B1745" s="15"/>
      <c r="C1745" s="15"/>
      <c r="D1745" s="15"/>
      <c r="E1745" s="16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</row>
    <row r="1746" spans="1:17" x14ac:dyDescent="0.25">
      <c r="A1746" s="29">
        <v>1742</v>
      </c>
      <c r="B1746" s="15"/>
      <c r="C1746" s="15"/>
      <c r="D1746" s="15"/>
      <c r="E1746" s="16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</row>
    <row r="1747" spans="1:17" x14ac:dyDescent="0.25">
      <c r="A1747" s="29">
        <v>1743</v>
      </c>
      <c r="B1747" s="15"/>
      <c r="C1747" s="15"/>
      <c r="D1747" s="15"/>
      <c r="E1747" s="16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</row>
    <row r="1748" spans="1:17" x14ac:dyDescent="0.25">
      <c r="A1748" s="29">
        <v>1744</v>
      </c>
      <c r="B1748" s="15"/>
      <c r="C1748" s="15"/>
      <c r="D1748" s="15"/>
      <c r="E1748" s="16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</row>
    <row r="1749" spans="1:17" x14ac:dyDescent="0.25">
      <c r="A1749" s="29">
        <v>1745</v>
      </c>
      <c r="B1749" s="15"/>
      <c r="C1749" s="15"/>
      <c r="D1749" s="15"/>
      <c r="E1749" s="16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</row>
    <row r="1750" spans="1:17" x14ac:dyDescent="0.25">
      <c r="A1750" s="29">
        <v>1746</v>
      </c>
      <c r="B1750" s="15"/>
      <c r="C1750" s="15"/>
      <c r="D1750" s="15"/>
      <c r="E1750" s="16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</row>
    <row r="1751" spans="1:17" x14ac:dyDescent="0.25">
      <c r="A1751" s="29">
        <v>1747</v>
      </c>
      <c r="B1751" s="15"/>
      <c r="C1751" s="15"/>
      <c r="D1751" s="15"/>
      <c r="E1751" s="16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</row>
    <row r="1752" spans="1:17" x14ac:dyDescent="0.25">
      <c r="A1752" s="29">
        <v>1748</v>
      </c>
      <c r="B1752" s="15"/>
      <c r="C1752" s="15"/>
      <c r="D1752" s="15"/>
      <c r="E1752" s="16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</row>
    <row r="1753" spans="1:17" x14ac:dyDescent="0.25">
      <c r="A1753" s="29">
        <v>1749</v>
      </c>
      <c r="B1753" s="15"/>
      <c r="C1753" s="15"/>
      <c r="D1753" s="15"/>
      <c r="E1753" s="16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</row>
    <row r="1754" spans="1:17" x14ac:dyDescent="0.25">
      <c r="A1754" s="29">
        <v>1750</v>
      </c>
      <c r="B1754" s="15"/>
      <c r="C1754" s="15"/>
      <c r="D1754" s="15"/>
      <c r="E1754" s="16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</row>
    <row r="1755" spans="1:17" x14ac:dyDescent="0.25">
      <c r="A1755" s="29">
        <v>1751</v>
      </c>
      <c r="B1755" s="15"/>
      <c r="C1755" s="15"/>
      <c r="D1755" s="15"/>
      <c r="E1755" s="16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</row>
    <row r="1756" spans="1:17" x14ac:dyDescent="0.25">
      <c r="A1756" s="29">
        <v>1752</v>
      </c>
      <c r="B1756" s="15"/>
      <c r="C1756" s="15"/>
      <c r="D1756" s="15"/>
      <c r="E1756" s="16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</row>
    <row r="1757" spans="1:17" x14ac:dyDescent="0.25">
      <c r="A1757" s="29">
        <v>1753</v>
      </c>
      <c r="B1757" s="15"/>
      <c r="C1757" s="15"/>
      <c r="D1757" s="15"/>
      <c r="E1757" s="16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</row>
    <row r="1758" spans="1:17" x14ac:dyDescent="0.25">
      <c r="A1758" s="29">
        <v>1754</v>
      </c>
      <c r="B1758" s="15"/>
      <c r="C1758" s="15"/>
      <c r="D1758" s="15"/>
      <c r="E1758" s="16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</row>
    <row r="1759" spans="1:17" x14ac:dyDescent="0.25">
      <c r="A1759" s="29">
        <v>1755</v>
      </c>
      <c r="B1759" s="15"/>
      <c r="C1759" s="15"/>
      <c r="D1759" s="15"/>
      <c r="E1759" s="16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</row>
    <row r="1760" spans="1:17" x14ac:dyDescent="0.25">
      <c r="A1760" s="29">
        <v>1756</v>
      </c>
      <c r="B1760" s="15"/>
      <c r="C1760" s="15"/>
      <c r="D1760" s="15"/>
      <c r="E1760" s="16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</row>
    <row r="1761" spans="1:17" x14ac:dyDescent="0.25">
      <c r="A1761" s="29">
        <v>1757</v>
      </c>
      <c r="B1761" s="15"/>
      <c r="C1761" s="15"/>
      <c r="D1761" s="15"/>
      <c r="E1761" s="16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</row>
    <row r="1762" spans="1:17" x14ac:dyDescent="0.25">
      <c r="A1762" s="29">
        <v>1758</v>
      </c>
      <c r="B1762" s="15"/>
      <c r="C1762" s="15"/>
      <c r="D1762" s="15"/>
      <c r="E1762" s="16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</row>
    <row r="1763" spans="1:17" x14ac:dyDescent="0.25">
      <c r="A1763" s="29">
        <v>1759</v>
      </c>
      <c r="B1763" s="15"/>
      <c r="C1763" s="15"/>
      <c r="D1763" s="15"/>
      <c r="E1763" s="16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</row>
    <row r="1764" spans="1:17" x14ac:dyDescent="0.25">
      <c r="A1764" s="29">
        <v>1760</v>
      </c>
      <c r="B1764" s="15"/>
      <c r="C1764" s="15"/>
      <c r="D1764" s="15"/>
      <c r="E1764" s="16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</row>
    <row r="1765" spans="1:17" x14ac:dyDescent="0.25">
      <c r="A1765" s="29">
        <v>1761</v>
      </c>
      <c r="B1765" s="15"/>
      <c r="C1765" s="15"/>
      <c r="D1765" s="15"/>
      <c r="E1765" s="16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</row>
    <row r="1766" spans="1:17" x14ac:dyDescent="0.25">
      <c r="A1766" s="29">
        <v>1762</v>
      </c>
      <c r="B1766" s="15"/>
      <c r="C1766" s="15"/>
      <c r="D1766" s="15"/>
      <c r="E1766" s="16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</row>
    <row r="1767" spans="1:17" x14ac:dyDescent="0.25">
      <c r="A1767" s="29">
        <v>1763</v>
      </c>
      <c r="B1767" s="15"/>
      <c r="C1767" s="15"/>
      <c r="D1767" s="15"/>
      <c r="E1767" s="16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</row>
    <row r="1768" spans="1:17" x14ac:dyDescent="0.25">
      <c r="A1768" s="29">
        <v>1764</v>
      </c>
      <c r="B1768" s="15"/>
      <c r="C1768" s="15"/>
      <c r="D1768" s="15"/>
      <c r="E1768" s="16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</row>
    <row r="1769" spans="1:17" x14ac:dyDescent="0.25">
      <c r="A1769" s="29">
        <v>1765</v>
      </c>
      <c r="B1769" s="15"/>
      <c r="C1769" s="15"/>
      <c r="D1769" s="15"/>
      <c r="E1769" s="16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</row>
    <row r="1770" spans="1:17" x14ac:dyDescent="0.25">
      <c r="A1770" s="29">
        <v>1766</v>
      </c>
      <c r="B1770" s="15"/>
      <c r="C1770" s="15"/>
      <c r="D1770" s="15"/>
      <c r="E1770" s="16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</row>
    <row r="1771" spans="1:17" x14ac:dyDescent="0.25">
      <c r="A1771" s="29">
        <v>1767</v>
      </c>
      <c r="B1771" s="15"/>
      <c r="C1771" s="15"/>
      <c r="D1771" s="15"/>
      <c r="E1771" s="16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</row>
    <row r="1772" spans="1:17" x14ac:dyDescent="0.25">
      <c r="A1772" s="29">
        <v>1768</v>
      </c>
      <c r="B1772" s="15"/>
      <c r="C1772" s="15"/>
      <c r="D1772" s="15"/>
      <c r="E1772" s="16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</row>
    <row r="1773" spans="1:17" x14ac:dyDescent="0.25">
      <c r="A1773" s="29">
        <v>1769</v>
      </c>
      <c r="B1773" s="15"/>
      <c r="C1773" s="15"/>
      <c r="D1773" s="15"/>
      <c r="E1773" s="16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</row>
    <row r="1774" spans="1:17" x14ac:dyDescent="0.25">
      <c r="A1774" s="29">
        <v>1770</v>
      </c>
      <c r="B1774" s="15"/>
      <c r="C1774" s="15"/>
      <c r="D1774" s="15"/>
      <c r="E1774" s="16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</row>
    <row r="1775" spans="1:17" x14ac:dyDescent="0.25">
      <c r="A1775" s="29">
        <v>1771</v>
      </c>
      <c r="B1775" s="15"/>
      <c r="C1775" s="15"/>
      <c r="D1775" s="15"/>
      <c r="E1775" s="16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</row>
    <row r="1776" spans="1:17" x14ac:dyDescent="0.25">
      <c r="A1776" s="29">
        <v>1772</v>
      </c>
      <c r="B1776" s="15"/>
      <c r="C1776" s="15"/>
      <c r="D1776" s="15"/>
      <c r="E1776" s="16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</row>
    <row r="1777" spans="1:17" x14ac:dyDescent="0.25">
      <c r="A1777" s="29">
        <v>1773</v>
      </c>
      <c r="B1777" s="15"/>
      <c r="C1777" s="15"/>
      <c r="D1777" s="15"/>
      <c r="E1777" s="16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</row>
    <row r="1778" spans="1:17" x14ac:dyDescent="0.25">
      <c r="A1778" s="29">
        <v>1774</v>
      </c>
      <c r="B1778" s="15"/>
      <c r="C1778" s="15"/>
      <c r="D1778" s="15"/>
      <c r="E1778" s="16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</row>
    <row r="1779" spans="1:17" x14ac:dyDescent="0.25">
      <c r="A1779" s="29">
        <v>1775</v>
      </c>
      <c r="B1779" s="15"/>
      <c r="C1779" s="15"/>
      <c r="D1779" s="15"/>
      <c r="E1779" s="16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</row>
    <row r="1780" spans="1:17" x14ac:dyDescent="0.25">
      <c r="A1780" s="29">
        <v>1776</v>
      </c>
      <c r="B1780" s="15"/>
      <c r="C1780" s="15"/>
      <c r="D1780" s="15"/>
      <c r="E1780" s="16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</row>
    <row r="1781" spans="1:17" x14ac:dyDescent="0.25">
      <c r="A1781" s="29">
        <v>1777</v>
      </c>
      <c r="B1781" s="15"/>
      <c r="C1781" s="15"/>
      <c r="D1781" s="15"/>
      <c r="E1781" s="16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</row>
    <row r="1782" spans="1:17" x14ac:dyDescent="0.25">
      <c r="A1782" s="29">
        <v>1778</v>
      </c>
      <c r="B1782" s="15"/>
      <c r="C1782" s="15"/>
      <c r="D1782" s="15"/>
      <c r="E1782" s="16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</row>
    <row r="1783" spans="1:17" x14ac:dyDescent="0.25">
      <c r="A1783" s="29">
        <v>1779</v>
      </c>
      <c r="B1783" s="15"/>
      <c r="C1783" s="15"/>
      <c r="D1783" s="15"/>
      <c r="E1783" s="16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</row>
    <row r="1784" spans="1:17" x14ac:dyDescent="0.25">
      <c r="A1784" s="29">
        <v>1780</v>
      </c>
      <c r="B1784" s="15"/>
      <c r="C1784" s="15"/>
      <c r="D1784" s="15"/>
      <c r="E1784" s="16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</row>
    <row r="1785" spans="1:17" x14ac:dyDescent="0.25">
      <c r="A1785" s="29">
        <v>1781</v>
      </c>
      <c r="B1785" s="15"/>
      <c r="C1785" s="15"/>
      <c r="D1785" s="15"/>
      <c r="E1785" s="16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</row>
    <row r="1786" spans="1:17" x14ac:dyDescent="0.25">
      <c r="A1786" s="29">
        <v>1782</v>
      </c>
      <c r="B1786" s="15"/>
      <c r="C1786" s="15"/>
      <c r="D1786" s="15"/>
      <c r="E1786" s="16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</row>
    <row r="1787" spans="1:17" x14ac:dyDescent="0.25">
      <c r="A1787" s="29">
        <v>1783</v>
      </c>
      <c r="B1787" s="15"/>
      <c r="C1787" s="15"/>
      <c r="D1787" s="15"/>
      <c r="E1787" s="16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</row>
    <row r="1788" spans="1:17" x14ac:dyDescent="0.25">
      <c r="A1788" s="29">
        <v>1784</v>
      </c>
      <c r="B1788" s="15"/>
      <c r="C1788" s="15"/>
      <c r="D1788" s="15"/>
      <c r="E1788" s="16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</row>
    <row r="1789" spans="1:17" x14ac:dyDescent="0.25">
      <c r="A1789" s="29">
        <v>1785</v>
      </c>
      <c r="B1789" s="15"/>
      <c r="C1789" s="15"/>
      <c r="D1789" s="15"/>
      <c r="E1789" s="16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</row>
    <row r="1790" spans="1:17" x14ac:dyDescent="0.25">
      <c r="A1790" s="29">
        <v>1786</v>
      </c>
      <c r="B1790" s="15"/>
      <c r="C1790" s="15"/>
      <c r="D1790" s="15"/>
      <c r="E1790" s="16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</row>
    <row r="1791" spans="1:17" x14ac:dyDescent="0.25">
      <c r="A1791" s="29">
        <v>1787</v>
      </c>
      <c r="B1791" s="15"/>
      <c r="C1791" s="15"/>
      <c r="D1791" s="15"/>
      <c r="E1791" s="16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</row>
    <row r="1792" spans="1:17" x14ac:dyDescent="0.25">
      <c r="A1792" s="29">
        <v>1788</v>
      </c>
      <c r="B1792" s="15"/>
      <c r="C1792" s="15"/>
      <c r="D1792" s="15"/>
      <c r="E1792" s="16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</row>
    <row r="1793" spans="1:17" x14ac:dyDescent="0.25">
      <c r="A1793" s="29">
        <v>1789</v>
      </c>
      <c r="B1793" s="15"/>
      <c r="C1793" s="15"/>
      <c r="D1793" s="15"/>
      <c r="E1793" s="16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</row>
    <row r="1794" spans="1:17" x14ac:dyDescent="0.25">
      <c r="A1794" s="29">
        <v>1790</v>
      </c>
      <c r="B1794" s="15"/>
      <c r="C1794" s="15"/>
      <c r="D1794" s="15"/>
      <c r="E1794" s="16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</row>
    <row r="1795" spans="1:17" x14ac:dyDescent="0.25">
      <c r="A1795" s="29">
        <v>1791</v>
      </c>
      <c r="B1795" s="15"/>
      <c r="C1795" s="15"/>
      <c r="D1795" s="15"/>
      <c r="E1795" s="16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</row>
    <row r="1796" spans="1:17" x14ac:dyDescent="0.25">
      <c r="A1796" s="29">
        <v>1792</v>
      </c>
      <c r="B1796" s="15"/>
      <c r="C1796" s="15"/>
      <c r="D1796" s="15"/>
      <c r="E1796" s="16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</row>
    <row r="1797" spans="1:17" x14ac:dyDescent="0.25">
      <c r="A1797" s="29">
        <v>1793</v>
      </c>
      <c r="B1797" s="15"/>
      <c r="C1797" s="15"/>
      <c r="D1797" s="15"/>
      <c r="E1797" s="16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</row>
    <row r="1798" spans="1:17" x14ac:dyDescent="0.25">
      <c r="A1798" s="29">
        <v>1794</v>
      </c>
      <c r="B1798" s="15"/>
      <c r="C1798" s="15"/>
      <c r="D1798" s="15"/>
      <c r="E1798" s="16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</row>
    <row r="1799" spans="1:17" x14ac:dyDescent="0.25">
      <c r="A1799" s="29">
        <v>1795</v>
      </c>
      <c r="B1799" s="15"/>
      <c r="C1799" s="15"/>
      <c r="D1799" s="15"/>
      <c r="E1799" s="16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</row>
    <row r="1800" spans="1:17" x14ac:dyDescent="0.25">
      <c r="A1800" s="29">
        <v>1796</v>
      </c>
      <c r="B1800" s="15"/>
      <c r="C1800" s="15"/>
      <c r="D1800" s="15"/>
      <c r="E1800" s="16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</row>
    <row r="1801" spans="1:17" x14ac:dyDescent="0.25">
      <c r="A1801" s="29">
        <v>1797</v>
      </c>
      <c r="B1801" s="15"/>
      <c r="C1801" s="15"/>
      <c r="D1801" s="15"/>
      <c r="E1801" s="16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</row>
    <row r="1802" spans="1:17" x14ac:dyDescent="0.25">
      <c r="A1802" s="29">
        <v>1798</v>
      </c>
      <c r="B1802" s="15"/>
      <c r="C1802" s="15"/>
      <c r="D1802" s="15"/>
      <c r="E1802" s="16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</row>
    <row r="1803" spans="1:17" x14ac:dyDescent="0.25">
      <c r="A1803" s="29">
        <v>1799</v>
      </c>
      <c r="B1803" s="15"/>
      <c r="C1803" s="15"/>
      <c r="D1803" s="15"/>
      <c r="E1803" s="16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</row>
    <row r="1804" spans="1:17" x14ac:dyDescent="0.25">
      <c r="A1804" s="29">
        <v>1800</v>
      </c>
      <c r="B1804" s="15"/>
      <c r="C1804" s="15"/>
      <c r="D1804" s="15"/>
      <c r="E1804" s="16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</row>
    <row r="1805" spans="1:17" x14ac:dyDescent="0.25">
      <c r="A1805" s="29">
        <v>1801</v>
      </c>
      <c r="B1805" s="15"/>
      <c r="C1805" s="15"/>
      <c r="D1805" s="15"/>
      <c r="E1805" s="16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</row>
    <row r="1806" spans="1:17" x14ac:dyDescent="0.25">
      <c r="A1806" s="29">
        <v>1802</v>
      </c>
      <c r="B1806" s="15"/>
      <c r="C1806" s="15"/>
      <c r="D1806" s="15"/>
      <c r="E1806" s="16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</row>
    <row r="1807" spans="1:17" x14ac:dyDescent="0.25">
      <c r="A1807" s="29">
        <v>1803</v>
      </c>
      <c r="B1807" s="15"/>
      <c r="C1807" s="15"/>
      <c r="D1807" s="15"/>
      <c r="E1807" s="16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</row>
    <row r="1808" spans="1:17" x14ac:dyDescent="0.25">
      <c r="A1808" s="29">
        <v>1804</v>
      </c>
      <c r="B1808" s="15"/>
      <c r="C1808" s="15"/>
      <c r="D1808" s="15"/>
      <c r="E1808" s="16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</row>
    <row r="1809" spans="1:17" x14ac:dyDescent="0.25">
      <c r="A1809" s="29">
        <v>1805</v>
      </c>
      <c r="B1809" s="15"/>
      <c r="C1809" s="15"/>
      <c r="D1809" s="15"/>
      <c r="E1809" s="16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</row>
    <row r="1810" spans="1:17" x14ac:dyDescent="0.25">
      <c r="A1810" s="29">
        <v>1806</v>
      </c>
      <c r="B1810" s="15"/>
      <c r="C1810" s="15"/>
      <c r="D1810" s="15"/>
      <c r="E1810" s="16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</row>
    <row r="1811" spans="1:17" x14ac:dyDescent="0.25">
      <c r="A1811" s="29">
        <v>1807</v>
      </c>
      <c r="B1811" s="15"/>
      <c r="C1811" s="15"/>
      <c r="D1811" s="15"/>
      <c r="E1811" s="16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</row>
    <row r="1812" spans="1:17" x14ac:dyDescent="0.25">
      <c r="A1812" s="29">
        <v>1808</v>
      </c>
      <c r="B1812" s="15"/>
      <c r="C1812" s="15"/>
      <c r="D1812" s="15"/>
      <c r="E1812" s="16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</row>
    <row r="1813" spans="1:17" x14ac:dyDescent="0.25">
      <c r="A1813" s="29">
        <v>1809</v>
      </c>
      <c r="B1813" s="15"/>
      <c r="C1813" s="15"/>
      <c r="D1813" s="15"/>
      <c r="E1813" s="16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</row>
    <row r="1814" spans="1:17" x14ac:dyDescent="0.25">
      <c r="A1814" s="29">
        <v>1810</v>
      </c>
      <c r="B1814" s="15"/>
      <c r="C1814" s="15"/>
      <c r="D1814" s="15"/>
      <c r="E1814" s="16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</row>
    <row r="1815" spans="1:17" x14ac:dyDescent="0.25">
      <c r="A1815" s="29">
        <v>1811</v>
      </c>
      <c r="B1815" s="15"/>
      <c r="C1815" s="15"/>
      <c r="D1815" s="15"/>
      <c r="E1815" s="16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</row>
    <row r="1816" spans="1:17" x14ac:dyDescent="0.25">
      <c r="A1816" s="29">
        <v>1812</v>
      </c>
      <c r="B1816" s="15"/>
      <c r="C1816" s="15"/>
      <c r="D1816" s="15"/>
      <c r="E1816" s="16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</row>
    <row r="1817" spans="1:17" x14ac:dyDescent="0.25">
      <c r="A1817" s="29">
        <v>1813</v>
      </c>
      <c r="B1817" s="15"/>
      <c r="C1817" s="15"/>
      <c r="D1817" s="15"/>
      <c r="E1817" s="16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</row>
    <row r="1818" spans="1:17" x14ac:dyDescent="0.25">
      <c r="A1818" s="29">
        <v>1814</v>
      </c>
      <c r="B1818" s="15"/>
      <c r="C1818" s="15"/>
      <c r="D1818" s="15"/>
      <c r="E1818" s="16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</row>
    <row r="1819" spans="1:17" x14ac:dyDescent="0.25">
      <c r="A1819" s="29">
        <v>1815</v>
      </c>
      <c r="B1819" s="15"/>
      <c r="C1819" s="15"/>
      <c r="D1819" s="15"/>
      <c r="E1819" s="16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</row>
    <row r="1820" spans="1:17" x14ac:dyDescent="0.25">
      <c r="A1820" s="29">
        <v>1816</v>
      </c>
      <c r="B1820" s="15"/>
      <c r="C1820" s="15"/>
      <c r="D1820" s="15"/>
      <c r="E1820" s="16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</row>
    <row r="1821" spans="1:17" x14ac:dyDescent="0.25">
      <c r="A1821" s="29">
        <v>1817</v>
      </c>
      <c r="B1821" s="15"/>
      <c r="C1821" s="15"/>
      <c r="D1821" s="15"/>
      <c r="E1821" s="16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</row>
    <row r="1822" spans="1:17" x14ac:dyDescent="0.25">
      <c r="A1822" s="29">
        <v>1818</v>
      </c>
      <c r="B1822" s="15"/>
      <c r="C1822" s="15"/>
      <c r="D1822" s="15"/>
      <c r="E1822" s="16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</row>
    <row r="1823" spans="1:17" x14ac:dyDescent="0.25">
      <c r="A1823" s="29">
        <v>1819</v>
      </c>
      <c r="B1823" s="15"/>
      <c r="C1823" s="15"/>
      <c r="D1823" s="15"/>
      <c r="E1823" s="16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</row>
    <row r="1824" spans="1:17" x14ac:dyDescent="0.25">
      <c r="A1824" s="29">
        <v>1820</v>
      </c>
      <c r="B1824" s="15"/>
      <c r="C1824" s="15"/>
      <c r="D1824" s="15"/>
      <c r="E1824" s="16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</row>
    <row r="1825" spans="1:17" x14ac:dyDescent="0.25">
      <c r="A1825" s="29">
        <v>1821</v>
      </c>
      <c r="B1825" s="15"/>
      <c r="C1825" s="15"/>
      <c r="D1825" s="15"/>
      <c r="E1825" s="16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</row>
    <row r="1826" spans="1:17" x14ac:dyDescent="0.25">
      <c r="A1826" s="29">
        <v>1822</v>
      </c>
      <c r="B1826" s="15"/>
      <c r="C1826" s="15"/>
      <c r="D1826" s="15"/>
      <c r="E1826" s="16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</row>
    <row r="1827" spans="1:17" x14ac:dyDescent="0.25">
      <c r="A1827" s="29">
        <v>1823</v>
      </c>
      <c r="B1827" s="15"/>
      <c r="C1827" s="15"/>
      <c r="D1827" s="15"/>
      <c r="E1827" s="16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</row>
    <row r="1828" spans="1:17" x14ac:dyDescent="0.25">
      <c r="A1828" s="29">
        <v>1824</v>
      </c>
      <c r="B1828" s="15"/>
      <c r="C1828" s="15"/>
      <c r="D1828" s="15"/>
      <c r="E1828" s="16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</row>
    <row r="1829" spans="1:17" x14ac:dyDescent="0.25">
      <c r="A1829" s="29">
        <v>1825</v>
      </c>
      <c r="B1829" s="15"/>
      <c r="C1829" s="15"/>
      <c r="D1829" s="15"/>
      <c r="E1829" s="16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</row>
    <row r="1830" spans="1:17" x14ac:dyDescent="0.25">
      <c r="A1830" s="29">
        <v>1826</v>
      </c>
      <c r="B1830" s="15"/>
      <c r="C1830" s="15"/>
      <c r="D1830" s="15"/>
      <c r="E1830" s="16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</row>
    <row r="1831" spans="1:17" x14ac:dyDescent="0.25">
      <c r="A1831" s="29">
        <v>1827</v>
      </c>
      <c r="B1831" s="15"/>
      <c r="C1831" s="15"/>
      <c r="D1831" s="15"/>
      <c r="E1831" s="16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</row>
    <row r="1832" spans="1:17" x14ac:dyDescent="0.25">
      <c r="A1832" s="29">
        <v>1828</v>
      </c>
      <c r="B1832" s="15"/>
      <c r="C1832" s="15"/>
      <c r="D1832" s="15"/>
      <c r="E1832" s="16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</row>
    <row r="1833" spans="1:17" x14ac:dyDescent="0.25">
      <c r="A1833" s="29">
        <v>1829</v>
      </c>
      <c r="B1833" s="15"/>
      <c r="C1833" s="15"/>
      <c r="D1833" s="15"/>
      <c r="E1833" s="16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</row>
    <row r="1834" spans="1:17" x14ac:dyDescent="0.25">
      <c r="A1834" s="29">
        <v>1830</v>
      </c>
      <c r="B1834" s="15"/>
      <c r="C1834" s="15"/>
      <c r="D1834" s="15"/>
      <c r="E1834" s="16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</row>
    <row r="1835" spans="1:17" x14ac:dyDescent="0.25">
      <c r="A1835" s="29">
        <v>1831</v>
      </c>
      <c r="B1835" s="15"/>
      <c r="C1835" s="15"/>
      <c r="D1835" s="15"/>
      <c r="E1835" s="16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</row>
    <row r="1836" spans="1:17" x14ac:dyDescent="0.25">
      <c r="A1836" s="29">
        <v>1832</v>
      </c>
      <c r="B1836" s="15"/>
      <c r="C1836" s="15"/>
      <c r="D1836" s="15"/>
      <c r="E1836" s="16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</row>
    <row r="1837" spans="1:17" x14ac:dyDescent="0.25">
      <c r="A1837" s="29">
        <v>1833</v>
      </c>
      <c r="B1837" s="15"/>
      <c r="C1837" s="15"/>
      <c r="D1837" s="15"/>
      <c r="E1837" s="16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</row>
    <row r="1838" spans="1:17" x14ac:dyDescent="0.25">
      <c r="A1838" s="29">
        <v>1834</v>
      </c>
      <c r="B1838" s="15"/>
      <c r="C1838" s="15"/>
      <c r="D1838" s="15"/>
      <c r="E1838" s="16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</row>
    <row r="1839" spans="1:17" x14ac:dyDescent="0.25">
      <c r="A1839" s="29">
        <v>1835</v>
      </c>
      <c r="B1839" s="15"/>
      <c r="C1839" s="15"/>
      <c r="D1839" s="15"/>
      <c r="E1839" s="16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</row>
    <row r="1840" spans="1:17" x14ac:dyDescent="0.25">
      <c r="A1840" s="29">
        <v>1836</v>
      </c>
      <c r="B1840" s="15"/>
      <c r="C1840" s="15"/>
      <c r="D1840" s="15"/>
      <c r="E1840" s="16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</row>
    <row r="1841" spans="1:17" x14ac:dyDescent="0.25">
      <c r="A1841" s="29">
        <v>1837</v>
      </c>
      <c r="B1841" s="15"/>
      <c r="C1841" s="15"/>
      <c r="D1841" s="15"/>
      <c r="E1841" s="16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</row>
    <row r="1842" spans="1:17" x14ac:dyDescent="0.25">
      <c r="A1842" s="29">
        <v>1838</v>
      </c>
      <c r="B1842" s="15"/>
      <c r="C1842" s="15"/>
      <c r="D1842" s="15"/>
      <c r="E1842" s="16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</row>
    <row r="1843" spans="1:17" x14ac:dyDescent="0.25">
      <c r="A1843" s="29">
        <v>1839</v>
      </c>
      <c r="B1843" s="15"/>
      <c r="C1843" s="15"/>
      <c r="D1843" s="15"/>
      <c r="E1843" s="16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</row>
    <row r="1844" spans="1:17" x14ac:dyDescent="0.25">
      <c r="A1844" s="29">
        <v>1840</v>
      </c>
      <c r="B1844" s="15"/>
      <c r="C1844" s="15"/>
      <c r="D1844" s="15"/>
      <c r="E1844" s="16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</row>
    <row r="1845" spans="1:17" x14ac:dyDescent="0.25">
      <c r="A1845" s="29">
        <v>1841</v>
      </c>
      <c r="B1845" s="15"/>
      <c r="C1845" s="15"/>
      <c r="D1845" s="15"/>
      <c r="E1845" s="16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</row>
    <row r="1846" spans="1:17" x14ac:dyDescent="0.25">
      <c r="A1846" s="29">
        <v>1842</v>
      </c>
      <c r="B1846" s="15"/>
      <c r="C1846" s="15"/>
      <c r="D1846" s="15"/>
      <c r="E1846" s="16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</row>
    <row r="1847" spans="1:17" x14ac:dyDescent="0.25">
      <c r="A1847" s="29">
        <v>1843</v>
      </c>
      <c r="B1847" s="15"/>
      <c r="C1847" s="15"/>
      <c r="D1847" s="15"/>
      <c r="E1847" s="16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</row>
    <row r="1848" spans="1:17" x14ac:dyDescent="0.25">
      <c r="A1848" s="29">
        <v>1844</v>
      </c>
      <c r="B1848" s="15"/>
      <c r="C1848" s="15"/>
      <c r="D1848" s="15"/>
      <c r="E1848" s="16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</row>
    <row r="1849" spans="1:17" x14ac:dyDescent="0.25">
      <c r="A1849" s="29">
        <v>1845</v>
      </c>
      <c r="B1849" s="15"/>
      <c r="C1849" s="15"/>
      <c r="D1849" s="15"/>
      <c r="E1849" s="16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</row>
    <row r="1850" spans="1:17" x14ac:dyDescent="0.25">
      <c r="A1850" s="29">
        <v>1846</v>
      </c>
      <c r="B1850" s="15"/>
      <c r="C1850" s="15"/>
      <c r="D1850" s="15"/>
      <c r="E1850" s="16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</row>
    <row r="1851" spans="1:17" x14ac:dyDescent="0.25">
      <c r="A1851" s="29">
        <v>1847</v>
      </c>
      <c r="B1851" s="15"/>
      <c r="C1851" s="15"/>
      <c r="D1851" s="15"/>
      <c r="E1851" s="16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</row>
    <row r="1852" spans="1:17" x14ac:dyDescent="0.25">
      <c r="A1852" s="29">
        <v>1848</v>
      </c>
      <c r="B1852" s="15"/>
      <c r="C1852" s="15"/>
      <c r="D1852" s="15"/>
      <c r="E1852" s="16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</row>
    <row r="1853" spans="1:17" x14ac:dyDescent="0.25">
      <c r="A1853" s="29">
        <v>1849</v>
      </c>
      <c r="B1853" s="15"/>
      <c r="C1853" s="15"/>
      <c r="D1853" s="15"/>
      <c r="E1853" s="16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</row>
    <row r="1854" spans="1:17" x14ac:dyDescent="0.25">
      <c r="A1854" s="29">
        <v>1850</v>
      </c>
      <c r="B1854" s="15"/>
      <c r="C1854" s="15"/>
      <c r="D1854" s="15"/>
      <c r="E1854" s="16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</row>
    <row r="1855" spans="1:17" x14ac:dyDescent="0.25">
      <c r="A1855" s="29">
        <v>1851</v>
      </c>
      <c r="B1855" s="15"/>
      <c r="C1855" s="15"/>
      <c r="D1855" s="15"/>
      <c r="E1855" s="16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</row>
    <row r="1856" spans="1:17" x14ac:dyDescent="0.25">
      <c r="A1856" s="29">
        <v>1852</v>
      </c>
      <c r="B1856" s="15"/>
      <c r="C1856" s="15"/>
      <c r="D1856" s="15"/>
      <c r="E1856" s="16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</row>
    <row r="1857" spans="1:17" x14ac:dyDescent="0.25">
      <c r="A1857" s="29">
        <v>1853</v>
      </c>
      <c r="B1857" s="15"/>
      <c r="C1857" s="15"/>
      <c r="D1857" s="15"/>
      <c r="E1857" s="16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</row>
    <row r="1858" spans="1:17" x14ac:dyDescent="0.25">
      <c r="A1858" s="29">
        <v>1854</v>
      </c>
      <c r="B1858" s="15"/>
      <c r="C1858" s="15"/>
      <c r="D1858" s="15"/>
      <c r="E1858" s="16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</row>
    <row r="1859" spans="1:17" x14ac:dyDescent="0.25">
      <c r="A1859" s="29">
        <v>1855</v>
      </c>
      <c r="B1859" s="15"/>
      <c r="C1859" s="15"/>
      <c r="D1859" s="15"/>
      <c r="E1859" s="16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</row>
    <row r="1860" spans="1:17" x14ac:dyDescent="0.25">
      <c r="A1860" s="29">
        <v>1856</v>
      </c>
      <c r="B1860" s="15"/>
      <c r="C1860" s="15"/>
      <c r="D1860" s="15"/>
      <c r="E1860" s="16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</row>
    <row r="1861" spans="1:17" x14ac:dyDescent="0.25">
      <c r="A1861" s="29">
        <v>1857</v>
      </c>
      <c r="B1861" s="15"/>
      <c r="C1861" s="15"/>
      <c r="D1861" s="15"/>
      <c r="E1861" s="16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</row>
    <row r="1862" spans="1:17" x14ac:dyDescent="0.25">
      <c r="A1862" s="29">
        <v>1858</v>
      </c>
      <c r="B1862" s="15"/>
      <c r="C1862" s="15"/>
      <c r="D1862" s="15"/>
      <c r="E1862" s="16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</row>
    <row r="1863" spans="1:17" x14ac:dyDescent="0.25">
      <c r="A1863" s="29">
        <v>1859</v>
      </c>
      <c r="B1863" s="15"/>
      <c r="C1863" s="15"/>
      <c r="D1863" s="15"/>
      <c r="E1863" s="16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</row>
    <row r="1864" spans="1:17" x14ac:dyDescent="0.25">
      <c r="A1864" s="29">
        <v>1860</v>
      </c>
      <c r="B1864" s="15"/>
      <c r="C1864" s="15"/>
      <c r="D1864" s="15"/>
      <c r="E1864" s="16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</row>
    <row r="1865" spans="1:17" x14ac:dyDescent="0.25">
      <c r="A1865" s="29">
        <v>1861</v>
      </c>
      <c r="B1865" s="15"/>
      <c r="C1865" s="15"/>
      <c r="D1865" s="15"/>
      <c r="E1865" s="16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</row>
    <row r="1866" spans="1:17" x14ac:dyDescent="0.25">
      <c r="A1866" s="29">
        <v>1862</v>
      </c>
      <c r="B1866" s="15"/>
      <c r="C1866" s="15"/>
      <c r="D1866" s="15"/>
      <c r="E1866" s="16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</row>
    <row r="1867" spans="1:17" x14ac:dyDescent="0.25">
      <c r="A1867" s="29">
        <v>1863</v>
      </c>
      <c r="B1867" s="15"/>
      <c r="C1867" s="15"/>
      <c r="D1867" s="15"/>
      <c r="E1867" s="16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</row>
    <row r="1868" spans="1:17" x14ac:dyDescent="0.25">
      <c r="A1868" s="29">
        <v>1864</v>
      </c>
      <c r="B1868" s="15"/>
      <c r="C1868" s="15"/>
      <c r="D1868" s="15"/>
      <c r="E1868" s="16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</row>
    <row r="1869" spans="1:17" x14ac:dyDescent="0.25">
      <c r="A1869" s="29">
        <v>1865</v>
      </c>
      <c r="B1869" s="15"/>
      <c r="C1869" s="15"/>
      <c r="D1869" s="15"/>
      <c r="E1869" s="16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</row>
    <row r="1870" spans="1:17" x14ac:dyDescent="0.25">
      <c r="A1870" s="29">
        <v>1866</v>
      </c>
      <c r="B1870" s="15"/>
      <c r="C1870" s="15"/>
      <c r="D1870" s="15"/>
      <c r="E1870" s="16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</row>
    <row r="1871" spans="1:17" x14ac:dyDescent="0.25">
      <c r="A1871" s="29">
        <v>1867</v>
      </c>
      <c r="B1871" s="15"/>
      <c r="C1871" s="15"/>
      <c r="D1871" s="15"/>
      <c r="E1871" s="16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</row>
    <row r="1872" spans="1:17" x14ac:dyDescent="0.25">
      <c r="A1872" s="29">
        <v>1868</v>
      </c>
      <c r="B1872" s="15"/>
      <c r="C1872" s="15"/>
      <c r="D1872" s="15"/>
      <c r="E1872" s="16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</row>
    <row r="1873" spans="1:17" x14ac:dyDescent="0.25">
      <c r="A1873" s="29">
        <v>1869</v>
      </c>
      <c r="B1873" s="15"/>
      <c r="C1873" s="15"/>
      <c r="D1873" s="15"/>
      <c r="E1873" s="16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</row>
    <row r="1874" spans="1:17" x14ac:dyDescent="0.25">
      <c r="A1874" s="29">
        <v>1870</v>
      </c>
      <c r="B1874" s="15"/>
      <c r="C1874" s="15"/>
      <c r="D1874" s="15"/>
      <c r="E1874" s="16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</row>
    <row r="1875" spans="1:17" x14ac:dyDescent="0.25">
      <c r="A1875" s="29">
        <v>1871</v>
      </c>
      <c r="B1875" s="15"/>
      <c r="C1875" s="15"/>
      <c r="D1875" s="15"/>
      <c r="E1875" s="16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</row>
    <row r="1876" spans="1:17" x14ac:dyDescent="0.25">
      <c r="A1876" s="29">
        <v>1872</v>
      </c>
      <c r="B1876" s="15"/>
      <c r="C1876" s="15"/>
      <c r="D1876" s="15"/>
      <c r="E1876" s="16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</row>
    <row r="1877" spans="1:17" x14ac:dyDescent="0.25">
      <c r="A1877" s="29">
        <v>1873</v>
      </c>
      <c r="B1877" s="15"/>
      <c r="C1877" s="15"/>
      <c r="D1877" s="15"/>
      <c r="E1877" s="16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</row>
    <row r="1878" spans="1:17" x14ac:dyDescent="0.25">
      <c r="A1878" s="29">
        <v>1874</v>
      </c>
      <c r="B1878" s="15"/>
      <c r="C1878" s="15"/>
      <c r="D1878" s="15"/>
      <c r="E1878" s="16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</row>
    <row r="1879" spans="1:17" x14ac:dyDescent="0.25">
      <c r="A1879" s="29">
        <v>1875</v>
      </c>
      <c r="B1879" s="15"/>
      <c r="C1879" s="15"/>
      <c r="D1879" s="15"/>
      <c r="E1879" s="16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</row>
    <row r="1880" spans="1:17" x14ac:dyDescent="0.25">
      <c r="A1880" s="29">
        <v>1876</v>
      </c>
      <c r="B1880" s="15"/>
      <c r="C1880" s="15"/>
      <c r="D1880" s="15"/>
      <c r="E1880" s="16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</row>
    <row r="1881" spans="1:17" x14ac:dyDescent="0.25">
      <c r="A1881" s="29">
        <v>1877</v>
      </c>
      <c r="B1881" s="15"/>
      <c r="C1881" s="15"/>
      <c r="D1881" s="15"/>
      <c r="E1881" s="16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</row>
    <row r="1882" spans="1:17" x14ac:dyDescent="0.25">
      <c r="A1882" s="29">
        <v>1878</v>
      </c>
      <c r="B1882" s="15"/>
      <c r="C1882" s="15"/>
      <c r="D1882" s="15"/>
      <c r="E1882" s="16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</row>
    <row r="1883" spans="1:17" x14ac:dyDescent="0.25">
      <c r="A1883" s="29">
        <v>1879</v>
      </c>
      <c r="B1883" s="15"/>
      <c r="C1883" s="15"/>
      <c r="D1883" s="15"/>
      <c r="E1883" s="16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</row>
    <row r="1884" spans="1:17" x14ac:dyDescent="0.25">
      <c r="A1884" s="29">
        <v>1880</v>
      </c>
      <c r="B1884" s="15"/>
      <c r="C1884" s="15"/>
      <c r="D1884" s="15"/>
      <c r="E1884" s="16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</row>
    <row r="1885" spans="1:17" x14ac:dyDescent="0.25">
      <c r="A1885" s="29">
        <v>1881</v>
      </c>
      <c r="B1885" s="15"/>
      <c r="C1885" s="15"/>
      <c r="D1885" s="15"/>
      <c r="E1885" s="16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</row>
    <row r="1886" spans="1:17" x14ac:dyDescent="0.25">
      <c r="A1886" s="29">
        <v>1882</v>
      </c>
      <c r="B1886" s="15"/>
      <c r="C1886" s="15"/>
      <c r="D1886" s="15"/>
      <c r="E1886" s="16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</row>
    <row r="1887" spans="1:17" x14ac:dyDescent="0.25">
      <c r="A1887" s="29">
        <v>1883</v>
      </c>
      <c r="B1887" s="15"/>
      <c r="C1887" s="15"/>
      <c r="D1887" s="15"/>
      <c r="E1887" s="16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</row>
    <row r="1888" spans="1:17" x14ac:dyDescent="0.25">
      <c r="A1888" s="29">
        <v>1884</v>
      </c>
      <c r="B1888" s="15"/>
      <c r="C1888" s="15"/>
      <c r="D1888" s="15"/>
      <c r="E1888" s="16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</row>
    <row r="1889" spans="1:17" x14ac:dyDescent="0.25">
      <c r="A1889" s="29">
        <v>1885</v>
      </c>
      <c r="B1889" s="15"/>
      <c r="C1889" s="15"/>
      <c r="D1889" s="15"/>
      <c r="E1889" s="16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</row>
    <row r="1890" spans="1:17" x14ac:dyDescent="0.25">
      <c r="A1890" s="29">
        <v>1886</v>
      </c>
      <c r="B1890" s="15"/>
      <c r="C1890" s="15"/>
      <c r="D1890" s="15"/>
      <c r="E1890" s="16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</row>
    <row r="1891" spans="1:17" x14ac:dyDescent="0.25">
      <c r="A1891" s="29">
        <v>1887</v>
      </c>
      <c r="B1891" s="15"/>
      <c r="C1891" s="15"/>
      <c r="D1891" s="15"/>
      <c r="E1891" s="16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</row>
    <row r="1892" spans="1:17" x14ac:dyDescent="0.25">
      <c r="A1892" s="29">
        <v>1888</v>
      </c>
      <c r="B1892" s="15"/>
      <c r="C1892" s="15"/>
      <c r="D1892" s="15"/>
      <c r="E1892" s="16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</row>
    <row r="1893" spans="1:17" x14ac:dyDescent="0.25">
      <c r="A1893" s="29">
        <v>1889</v>
      </c>
      <c r="B1893" s="15"/>
      <c r="C1893" s="15"/>
      <c r="D1893" s="15"/>
      <c r="E1893" s="16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</row>
    <row r="1894" spans="1:17" x14ac:dyDescent="0.25">
      <c r="A1894" s="29">
        <v>1890</v>
      </c>
      <c r="B1894" s="15"/>
      <c r="C1894" s="15"/>
      <c r="D1894" s="15"/>
      <c r="E1894" s="16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</row>
    <row r="1895" spans="1:17" x14ac:dyDescent="0.25">
      <c r="A1895" s="29">
        <v>1891</v>
      </c>
      <c r="B1895" s="15"/>
      <c r="C1895" s="15"/>
      <c r="D1895" s="15"/>
      <c r="E1895" s="16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</row>
    <row r="1896" spans="1:17" x14ac:dyDescent="0.25">
      <c r="A1896" s="29">
        <v>1892</v>
      </c>
      <c r="B1896" s="15"/>
      <c r="C1896" s="15"/>
      <c r="D1896" s="15"/>
      <c r="E1896" s="16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</row>
    <row r="1897" spans="1:17" x14ac:dyDescent="0.25">
      <c r="A1897" s="29">
        <v>1893</v>
      </c>
      <c r="B1897" s="15"/>
      <c r="C1897" s="15"/>
      <c r="D1897" s="15"/>
      <c r="E1897" s="16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</row>
    <row r="1898" spans="1:17" x14ac:dyDescent="0.25">
      <c r="A1898" s="29">
        <v>1894</v>
      </c>
      <c r="B1898" s="15"/>
      <c r="C1898" s="15"/>
      <c r="D1898" s="15"/>
      <c r="E1898" s="16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</row>
    <row r="1899" spans="1:17" x14ac:dyDescent="0.25">
      <c r="A1899" s="29">
        <v>1895</v>
      </c>
      <c r="B1899" s="15"/>
      <c r="C1899" s="15"/>
      <c r="D1899" s="15"/>
      <c r="E1899" s="16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</row>
    <row r="1900" spans="1:17" x14ac:dyDescent="0.25">
      <c r="A1900" s="29">
        <v>1896</v>
      </c>
      <c r="B1900" s="15"/>
      <c r="C1900" s="15"/>
      <c r="D1900" s="15"/>
      <c r="E1900" s="16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</row>
    <row r="1901" spans="1:17" x14ac:dyDescent="0.25">
      <c r="A1901" s="29">
        <v>1897</v>
      </c>
      <c r="B1901" s="15"/>
      <c r="C1901" s="15"/>
      <c r="D1901" s="15"/>
      <c r="E1901" s="16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</row>
    <row r="1902" spans="1:17" x14ac:dyDescent="0.25">
      <c r="A1902" s="29">
        <v>1898</v>
      </c>
      <c r="B1902" s="15"/>
      <c r="C1902" s="15"/>
      <c r="D1902" s="15"/>
      <c r="E1902" s="16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</row>
    <row r="1903" spans="1:17" x14ac:dyDescent="0.25">
      <c r="A1903" s="29">
        <v>1899</v>
      </c>
      <c r="B1903" s="15"/>
      <c r="C1903" s="15"/>
      <c r="D1903" s="15"/>
      <c r="E1903" s="16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</row>
    <row r="1904" spans="1:17" x14ac:dyDescent="0.25">
      <c r="A1904" s="29">
        <v>1900</v>
      </c>
      <c r="B1904" s="15"/>
      <c r="C1904" s="15"/>
      <c r="D1904" s="15"/>
      <c r="E1904" s="16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</row>
    <row r="1905" spans="1:17" x14ac:dyDescent="0.25">
      <c r="A1905" s="29">
        <v>1901</v>
      </c>
      <c r="B1905" s="15"/>
      <c r="C1905" s="15"/>
      <c r="D1905" s="15"/>
      <c r="E1905" s="16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</row>
    <row r="1906" spans="1:17" x14ac:dyDescent="0.25">
      <c r="A1906" s="29">
        <v>1902</v>
      </c>
      <c r="B1906" s="15"/>
      <c r="C1906" s="15"/>
      <c r="D1906" s="15"/>
      <c r="E1906" s="16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</row>
    <row r="1907" spans="1:17" x14ac:dyDescent="0.25">
      <c r="A1907" s="29">
        <v>1903</v>
      </c>
      <c r="B1907" s="15"/>
      <c r="C1907" s="15"/>
      <c r="D1907" s="15"/>
      <c r="E1907" s="16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</row>
    <row r="1908" spans="1:17" x14ac:dyDescent="0.25">
      <c r="A1908" s="29">
        <v>1904</v>
      </c>
      <c r="B1908" s="15"/>
      <c r="C1908" s="15"/>
      <c r="D1908" s="15"/>
      <c r="E1908" s="16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</row>
    <row r="1909" spans="1:17" x14ac:dyDescent="0.25">
      <c r="A1909" s="29">
        <v>1905</v>
      </c>
      <c r="B1909" s="15"/>
      <c r="C1909" s="15"/>
      <c r="D1909" s="15"/>
      <c r="E1909" s="16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</row>
    <row r="1910" spans="1:17" x14ac:dyDescent="0.25">
      <c r="A1910" s="29">
        <v>1906</v>
      </c>
      <c r="B1910" s="15"/>
      <c r="C1910" s="15"/>
      <c r="D1910" s="15"/>
      <c r="E1910" s="16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</row>
    <row r="1911" spans="1:17" x14ac:dyDescent="0.25">
      <c r="A1911" s="29">
        <v>1907</v>
      </c>
      <c r="B1911" s="15"/>
      <c r="C1911" s="15"/>
      <c r="D1911" s="15"/>
      <c r="E1911" s="16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</row>
    <row r="1912" spans="1:17" x14ac:dyDescent="0.25">
      <c r="A1912" s="29">
        <v>1908</v>
      </c>
      <c r="B1912" s="15"/>
      <c r="C1912" s="15"/>
      <c r="D1912" s="15"/>
      <c r="E1912" s="16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</row>
    <row r="1913" spans="1:17" x14ac:dyDescent="0.25">
      <c r="A1913" s="29">
        <v>1909</v>
      </c>
      <c r="B1913" s="15"/>
      <c r="C1913" s="15"/>
      <c r="D1913" s="15"/>
      <c r="E1913" s="16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</row>
    <row r="1914" spans="1:17" x14ac:dyDescent="0.25">
      <c r="A1914" s="29">
        <v>1910</v>
      </c>
      <c r="B1914" s="15"/>
      <c r="C1914" s="15"/>
      <c r="D1914" s="15"/>
      <c r="E1914" s="16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</row>
    <row r="1915" spans="1:17" x14ac:dyDescent="0.25">
      <c r="A1915" s="29">
        <v>1911</v>
      </c>
      <c r="B1915" s="15"/>
      <c r="C1915" s="15"/>
      <c r="D1915" s="15"/>
      <c r="E1915" s="16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</row>
    <row r="1916" spans="1:17" x14ac:dyDescent="0.25">
      <c r="A1916" s="29">
        <v>1912</v>
      </c>
      <c r="B1916" s="15"/>
      <c r="C1916" s="15"/>
      <c r="D1916" s="15"/>
      <c r="E1916" s="16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</row>
    <row r="1917" spans="1:17" x14ac:dyDescent="0.25">
      <c r="A1917" s="29">
        <v>1913</v>
      </c>
      <c r="B1917" s="15"/>
      <c r="C1917" s="15"/>
      <c r="D1917" s="15"/>
      <c r="E1917" s="16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</row>
    <row r="1918" spans="1:17" x14ac:dyDescent="0.25">
      <c r="A1918" s="29">
        <v>1914</v>
      </c>
      <c r="B1918" s="15"/>
      <c r="C1918" s="15"/>
      <c r="D1918" s="15"/>
      <c r="E1918" s="16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</row>
    <row r="1919" spans="1:17" x14ac:dyDescent="0.25">
      <c r="A1919" s="29">
        <v>1915</v>
      </c>
      <c r="B1919" s="15"/>
      <c r="C1919" s="15"/>
      <c r="D1919" s="15"/>
      <c r="E1919" s="16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</row>
    <row r="1920" spans="1:17" x14ac:dyDescent="0.25">
      <c r="A1920" s="29">
        <v>1916</v>
      </c>
      <c r="B1920" s="15"/>
      <c r="C1920" s="15"/>
      <c r="D1920" s="15"/>
      <c r="E1920" s="16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</row>
    <row r="1921" spans="1:17" x14ac:dyDescent="0.25">
      <c r="A1921" s="29">
        <v>1917</v>
      </c>
      <c r="B1921" s="15"/>
      <c r="C1921" s="15"/>
      <c r="D1921" s="15"/>
      <c r="E1921" s="16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</row>
    <row r="1922" spans="1:17" x14ac:dyDescent="0.25">
      <c r="A1922" s="29">
        <v>1918</v>
      </c>
      <c r="B1922" s="15"/>
      <c r="C1922" s="15"/>
      <c r="D1922" s="15"/>
      <c r="E1922" s="16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</row>
    <row r="1923" spans="1:17" x14ac:dyDescent="0.25">
      <c r="A1923" s="29">
        <v>1919</v>
      </c>
      <c r="B1923" s="15"/>
      <c r="C1923" s="15"/>
      <c r="D1923" s="15"/>
      <c r="E1923" s="16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</row>
    <row r="1924" spans="1:17" x14ac:dyDescent="0.25">
      <c r="A1924" s="29">
        <v>1920</v>
      </c>
      <c r="B1924" s="15"/>
      <c r="C1924" s="15"/>
      <c r="D1924" s="15"/>
      <c r="E1924" s="16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</row>
    <row r="1925" spans="1:17" x14ac:dyDescent="0.25">
      <c r="A1925" s="29">
        <v>1921</v>
      </c>
      <c r="B1925" s="15"/>
      <c r="C1925" s="15"/>
      <c r="D1925" s="15"/>
      <c r="E1925" s="16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</row>
    <row r="1926" spans="1:17" x14ac:dyDescent="0.25">
      <c r="A1926" s="29">
        <v>1922</v>
      </c>
      <c r="B1926" s="15"/>
      <c r="C1926" s="15"/>
      <c r="D1926" s="15"/>
      <c r="E1926" s="16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</row>
    <row r="1927" spans="1:17" x14ac:dyDescent="0.25">
      <c r="A1927" s="29">
        <v>1923</v>
      </c>
      <c r="B1927" s="15"/>
      <c r="C1927" s="15"/>
      <c r="D1927" s="15"/>
      <c r="E1927" s="16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</row>
    <row r="1928" spans="1:17" x14ac:dyDescent="0.25">
      <c r="A1928" s="29">
        <v>1924</v>
      </c>
      <c r="B1928" s="15"/>
      <c r="C1928" s="15"/>
      <c r="D1928" s="15"/>
      <c r="E1928" s="16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</row>
    <row r="1929" spans="1:17" x14ac:dyDescent="0.25">
      <c r="A1929" s="29">
        <v>1925</v>
      </c>
      <c r="B1929" s="15"/>
      <c r="C1929" s="15"/>
      <c r="D1929" s="15"/>
      <c r="E1929" s="16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</row>
    <row r="1930" spans="1:17" x14ac:dyDescent="0.25">
      <c r="A1930" s="29">
        <v>1926</v>
      </c>
      <c r="B1930" s="15"/>
      <c r="C1930" s="15"/>
      <c r="D1930" s="15"/>
      <c r="E1930" s="16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</row>
    <row r="1931" spans="1:17" x14ac:dyDescent="0.25">
      <c r="A1931" s="29">
        <v>1927</v>
      </c>
      <c r="B1931" s="15"/>
      <c r="C1931" s="15"/>
      <c r="D1931" s="15"/>
      <c r="E1931" s="16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</row>
    <row r="1932" spans="1:17" x14ac:dyDescent="0.25">
      <c r="A1932" s="29">
        <v>1928</v>
      </c>
      <c r="B1932" s="15"/>
      <c r="C1932" s="15"/>
      <c r="D1932" s="15"/>
      <c r="E1932" s="16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</row>
    <row r="1933" spans="1:17" x14ac:dyDescent="0.25">
      <c r="A1933" s="29">
        <v>1929</v>
      </c>
      <c r="B1933" s="15"/>
      <c r="C1933" s="15"/>
      <c r="D1933" s="15"/>
      <c r="E1933" s="16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</row>
    <row r="1934" spans="1:17" x14ac:dyDescent="0.25">
      <c r="A1934" s="29">
        <v>1930</v>
      </c>
      <c r="B1934" s="15"/>
      <c r="C1934" s="15"/>
      <c r="D1934" s="15"/>
      <c r="E1934" s="16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</row>
    <row r="1935" spans="1:17" x14ac:dyDescent="0.25">
      <c r="A1935" s="29">
        <v>1931</v>
      </c>
      <c r="B1935" s="15"/>
      <c r="C1935" s="15"/>
      <c r="D1935" s="15"/>
      <c r="E1935" s="16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</row>
    <row r="1936" spans="1:17" x14ac:dyDescent="0.25">
      <c r="A1936" s="29">
        <v>1932</v>
      </c>
      <c r="B1936" s="15"/>
      <c r="C1936" s="15"/>
      <c r="D1936" s="15"/>
      <c r="E1936" s="16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</row>
    <row r="1937" spans="1:17" x14ac:dyDescent="0.25">
      <c r="A1937" s="29">
        <v>1933</v>
      </c>
      <c r="B1937" s="15"/>
      <c r="C1937" s="15"/>
      <c r="D1937" s="15"/>
      <c r="E1937" s="16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</row>
    <row r="1938" spans="1:17" x14ac:dyDescent="0.25">
      <c r="A1938" s="29">
        <v>1934</v>
      </c>
      <c r="B1938" s="15"/>
      <c r="C1938" s="15"/>
      <c r="D1938" s="15"/>
      <c r="E1938" s="16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</row>
    <row r="1939" spans="1:17" x14ac:dyDescent="0.25">
      <c r="A1939" s="29">
        <v>1935</v>
      </c>
      <c r="B1939" s="15"/>
      <c r="C1939" s="15"/>
      <c r="D1939" s="15"/>
      <c r="E1939" s="16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</row>
    <row r="1940" spans="1:17" x14ac:dyDescent="0.25">
      <c r="A1940" s="29">
        <v>1936</v>
      </c>
      <c r="B1940" s="15"/>
      <c r="C1940" s="15"/>
      <c r="D1940" s="15"/>
      <c r="E1940" s="16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</row>
    <row r="1941" spans="1:17" x14ac:dyDescent="0.25">
      <c r="A1941" s="29">
        <v>1937</v>
      </c>
      <c r="B1941" s="15"/>
      <c r="C1941" s="15"/>
      <c r="D1941" s="15"/>
      <c r="E1941" s="16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</row>
    <row r="1942" spans="1:17" x14ac:dyDescent="0.25">
      <c r="A1942" s="29">
        <v>1938</v>
      </c>
      <c r="B1942" s="15"/>
      <c r="C1942" s="15"/>
      <c r="D1942" s="15"/>
      <c r="E1942" s="16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</row>
    <row r="1943" spans="1:17" x14ac:dyDescent="0.25">
      <c r="A1943" s="29">
        <v>1939</v>
      </c>
      <c r="B1943" s="15"/>
      <c r="C1943" s="15"/>
      <c r="D1943" s="15"/>
      <c r="E1943" s="16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</row>
    <row r="1944" spans="1:17" x14ac:dyDescent="0.25">
      <c r="A1944" s="29">
        <v>1940</v>
      </c>
      <c r="B1944" s="15"/>
      <c r="C1944" s="15"/>
      <c r="D1944" s="15"/>
      <c r="E1944" s="16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</row>
    <row r="1945" spans="1:17" x14ac:dyDescent="0.25">
      <c r="A1945" s="29">
        <v>1941</v>
      </c>
      <c r="B1945" s="15"/>
      <c r="C1945" s="15"/>
      <c r="D1945" s="15"/>
      <c r="E1945" s="16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</row>
    <row r="1946" spans="1:17" x14ac:dyDescent="0.25">
      <c r="A1946" s="29">
        <v>1942</v>
      </c>
      <c r="B1946" s="15"/>
      <c r="C1946" s="15"/>
      <c r="D1946" s="15"/>
      <c r="E1946" s="16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</row>
    <row r="1947" spans="1:17" x14ac:dyDescent="0.25">
      <c r="A1947" s="29">
        <v>1943</v>
      </c>
      <c r="B1947" s="15"/>
      <c r="C1947" s="15"/>
      <c r="D1947" s="15"/>
      <c r="E1947" s="16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</row>
    <row r="1948" spans="1:17" x14ac:dyDescent="0.25">
      <c r="A1948" s="29">
        <v>1944</v>
      </c>
      <c r="B1948" s="15"/>
      <c r="C1948" s="15"/>
      <c r="D1948" s="15"/>
      <c r="E1948" s="16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</row>
    <row r="1949" spans="1:17" x14ac:dyDescent="0.25">
      <c r="A1949" s="29">
        <v>1945</v>
      </c>
      <c r="B1949" s="15"/>
      <c r="C1949" s="15"/>
      <c r="D1949" s="15"/>
      <c r="E1949" s="16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</row>
    <row r="1950" spans="1:17" x14ac:dyDescent="0.25">
      <c r="A1950" s="29">
        <v>1946</v>
      </c>
      <c r="B1950" s="15"/>
      <c r="C1950" s="15"/>
      <c r="D1950" s="15"/>
      <c r="E1950" s="16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</row>
    <row r="1951" spans="1:17" x14ac:dyDescent="0.25">
      <c r="A1951" s="29">
        <v>1947</v>
      </c>
      <c r="B1951" s="15"/>
      <c r="C1951" s="15"/>
      <c r="D1951" s="15"/>
      <c r="E1951" s="16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</row>
    <row r="1952" spans="1:17" x14ac:dyDescent="0.25">
      <c r="A1952" s="29">
        <v>1948</v>
      </c>
      <c r="B1952" s="15"/>
      <c r="C1952" s="15"/>
      <c r="D1952" s="15"/>
      <c r="E1952" s="16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</row>
    <row r="1953" spans="1:17" x14ac:dyDescent="0.25">
      <c r="A1953" s="29">
        <v>1949</v>
      </c>
      <c r="B1953" s="15"/>
      <c r="C1953" s="15"/>
      <c r="D1953" s="15"/>
      <c r="E1953" s="16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</row>
    <row r="1954" spans="1:17" x14ac:dyDescent="0.25">
      <c r="A1954" s="29">
        <v>1950</v>
      </c>
      <c r="B1954" s="15"/>
      <c r="C1954" s="15"/>
      <c r="D1954" s="15"/>
      <c r="E1954" s="16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</row>
    <row r="1955" spans="1:17" x14ac:dyDescent="0.25">
      <c r="A1955" s="29">
        <v>1951</v>
      </c>
      <c r="B1955" s="15"/>
      <c r="C1955" s="15"/>
      <c r="D1955" s="15"/>
      <c r="E1955" s="16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</row>
    <row r="1956" spans="1:17" x14ac:dyDescent="0.25">
      <c r="A1956" s="29">
        <v>1952</v>
      </c>
      <c r="B1956" s="15"/>
      <c r="C1956" s="15"/>
      <c r="D1956" s="15"/>
      <c r="E1956" s="16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</row>
    <row r="1957" spans="1:17" x14ac:dyDescent="0.25">
      <c r="A1957" s="29">
        <v>1953</v>
      </c>
      <c r="B1957" s="15"/>
      <c r="C1957" s="15"/>
      <c r="D1957" s="15"/>
      <c r="E1957" s="16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</row>
    <row r="1958" spans="1:17" x14ac:dyDescent="0.25">
      <c r="A1958" s="29">
        <v>1954</v>
      </c>
      <c r="B1958" s="15"/>
      <c r="C1958" s="15"/>
      <c r="D1958" s="15"/>
      <c r="E1958" s="16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</row>
    <row r="1959" spans="1:17" x14ac:dyDescent="0.25">
      <c r="A1959" s="29">
        <v>1955</v>
      </c>
      <c r="B1959" s="15"/>
      <c r="C1959" s="15"/>
      <c r="D1959" s="15"/>
      <c r="E1959" s="16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</row>
    <row r="1960" spans="1:17" x14ac:dyDescent="0.25">
      <c r="A1960" s="29">
        <v>1956</v>
      </c>
      <c r="B1960" s="15"/>
      <c r="C1960" s="15"/>
      <c r="D1960" s="15"/>
      <c r="E1960" s="16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</row>
    <row r="1961" spans="1:17" x14ac:dyDescent="0.25">
      <c r="A1961" s="29">
        <v>1957</v>
      </c>
      <c r="B1961" s="15"/>
      <c r="C1961" s="15"/>
      <c r="D1961" s="15"/>
      <c r="E1961" s="16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</row>
    <row r="1962" spans="1:17" x14ac:dyDescent="0.25">
      <c r="A1962" s="29">
        <v>1958</v>
      </c>
      <c r="B1962" s="15"/>
      <c r="C1962" s="15"/>
      <c r="D1962" s="15"/>
      <c r="E1962" s="16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</row>
    <row r="1963" spans="1:17" x14ac:dyDescent="0.25">
      <c r="A1963" s="29">
        <v>1959</v>
      </c>
      <c r="B1963" s="15"/>
      <c r="C1963" s="15"/>
      <c r="D1963" s="15"/>
      <c r="E1963" s="16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</row>
    <row r="1964" spans="1:17" x14ac:dyDescent="0.25">
      <c r="A1964" s="29">
        <v>1960</v>
      </c>
      <c r="B1964" s="15"/>
      <c r="C1964" s="15"/>
      <c r="D1964" s="15"/>
      <c r="E1964" s="16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</row>
    <row r="1965" spans="1:17" x14ac:dyDescent="0.25">
      <c r="A1965" s="29">
        <v>1961</v>
      </c>
      <c r="B1965" s="15"/>
      <c r="C1965" s="15"/>
      <c r="D1965" s="15"/>
      <c r="E1965" s="16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</row>
    <row r="1966" spans="1:17" x14ac:dyDescent="0.25">
      <c r="A1966" s="29">
        <v>1962</v>
      </c>
      <c r="B1966" s="15"/>
      <c r="C1966" s="15"/>
      <c r="D1966" s="15"/>
      <c r="E1966" s="16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</row>
    <row r="1967" spans="1:17" x14ac:dyDescent="0.25">
      <c r="A1967" s="29">
        <v>1963</v>
      </c>
      <c r="B1967" s="15"/>
      <c r="C1967" s="15"/>
      <c r="D1967" s="15"/>
      <c r="E1967" s="16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</row>
    <row r="1968" spans="1:17" x14ac:dyDescent="0.25">
      <c r="A1968" s="29">
        <v>1964</v>
      </c>
      <c r="B1968" s="15"/>
      <c r="C1968" s="15"/>
      <c r="D1968" s="15"/>
      <c r="E1968" s="16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</row>
    <row r="1969" spans="1:17" x14ac:dyDescent="0.25">
      <c r="A1969" s="29">
        <v>1965</v>
      </c>
      <c r="B1969" s="15"/>
      <c r="C1969" s="15"/>
      <c r="D1969" s="15"/>
      <c r="E1969" s="16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</row>
    <row r="1970" spans="1:17" x14ac:dyDescent="0.25">
      <c r="A1970" s="29">
        <v>1966</v>
      </c>
      <c r="B1970" s="15"/>
      <c r="C1970" s="15"/>
      <c r="D1970" s="15"/>
      <c r="E1970" s="16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</row>
    <row r="1971" spans="1:17" x14ac:dyDescent="0.25">
      <c r="A1971" s="29">
        <v>1967</v>
      </c>
      <c r="B1971" s="15"/>
      <c r="C1971" s="15"/>
      <c r="D1971" s="15"/>
      <c r="E1971" s="16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</row>
    <row r="1972" spans="1:17" x14ac:dyDescent="0.25">
      <c r="A1972" s="29">
        <v>1968</v>
      </c>
      <c r="B1972" s="15"/>
      <c r="C1972" s="15"/>
      <c r="D1972" s="15"/>
      <c r="E1972" s="16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</row>
    <row r="1973" spans="1:17" x14ac:dyDescent="0.25">
      <c r="A1973" s="29">
        <v>1969</v>
      </c>
      <c r="B1973" s="15"/>
      <c r="C1973" s="15"/>
      <c r="D1973" s="15"/>
      <c r="E1973" s="16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</row>
    <row r="1974" spans="1:17" x14ac:dyDescent="0.25">
      <c r="A1974" s="29">
        <v>1970</v>
      </c>
      <c r="B1974" s="15"/>
      <c r="C1974" s="15"/>
      <c r="D1974" s="15"/>
      <c r="E1974" s="16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</row>
    <row r="1975" spans="1:17" x14ac:dyDescent="0.25">
      <c r="A1975" s="29">
        <v>1971</v>
      </c>
      <c r="B1975" s="15"/>
      <c r="C1975" s="15"/>
      <c r="D1975" s="15"/>
      <c r="E1975" s="16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</row>
    <row r="1976" spans="1:17" x14ac:dyDescent="0.25">
      <c r="A1976" s="29">
        <v>1972</v>
      </c>
      <c r="B1976" s="15"/>
      <c r="C1976" s="15"/>
      <c r="D1976" s="15"/>
      <c r="E1976" s="16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</row>
    <row r="1977" spans="1:17" x14ac:dyDescent="0.25">
      <c r="A1977" s="29">
        <v>1973</v>
      </c>
      <c r="B1977" s="15"/>
      <c r="C1977" s="15"/>
      <c r="D1977" s="15"/>
      <c r="E1977" s="16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</row>
    <row r="1978" spans="1:17" x14ac:dyDescent="0.25">
      <c r="A1978" s="29">
        <v>1974</v>
      </c>
      <c r="B1978" s="15"/>
      <c r="C1978" s="15"/>
      <c r="D1978" s="15"/>
      <c r="E1978" s="16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</row>
    <row r="1979" spans="1:17" x14ac:dyDescent="0.25">
      <c r="A1979" s="29">
        <v>1975</v>
      </c>
      <c r="B1979" s="15"/>
      <c r="C1979" s="15"/>
      <c r="D1979" s="15"/>
      <c r="E1979" s="16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</row>
    <row r="1980" spans="1:17" x14ac:dyDescent="0.25">
      <c r="A1980" s="29">
        <v>1976</v>
      </c>
      <c r="B1980" s="15"/>
      <c r="C1980" s="15"/>
      <c r="D1980" s="15"/>
      <c r="E1980" s="16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</row>
    <row r="1981" spans="1:17" x14ac:dyDescent="0.25">
      <c r="A1981" s="29">
        <v>1977</v>
      </c>
      <c r="B1981" s="15"/>
      <c r="C1981" s="15"/>
      <c r="D1981" s="15"/>
      <c r="E1981" s="16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</row>
    <row r="1982" spans="1:17" x14ac:dyDescent="0.25">
      <c r="A1982" s="29">
        <v>1978</v>
      </c>
      <c r="B1982" s="15"/>
      <c r="C1982" s="15"/>
      <c r="D1982" s="15"/>
      <c r="E1982" s="16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</row>
    <row r="1983" spans="1:17" x14ac:dyDescent="0.25">
      <c r="A1983" s="29">
        <v>1979</v>
      </c>
      <c r="B1983" s="15"/>
      <c r="C1983" s="15"/>
      <c r="D1983" s="15"/>
      <c r="E1983" s="16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</row>
    <row r="1984" spans="1:17" x14ac:dyDescent="0.25">
      <c r="A1984" s="29">
        <v>1980</v>
      </c>
      <c r="B1984" s="15"/>
      <c r="C1984" s="15"/>
      <c r="D1984" s="15"/>
      <c r="E1984" s="16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</row>
    <row r="1985" spans="1:17" x14ac:dyDescent="0.25">
      <c r="A1985" s="29">
        <v>1981</v>
      </c>
      <c r="B1985" s="15"/>
      <c r="C1985" s="15"/>
      <c r="D1985" s="15"/>
      <c r="E1985" s="16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</row>
    <row r="1986" spans="1:17" x14ac:dyDescent="0.25">
      <c r="A1986" s="29">
        <v>1982</v>
      </c>
      <c r="B1986" s="15"/>
      <c r="C1986" s="15"/>
      <c r="D1986" s="15"/>
      <c r="E1986" s="16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</row>
    <row r="1987" spans="1:17" x14ac:dyDescent="0.25">
      <c r="A1987" s="29">
        <v>1983</v>
      </c>
      <c r="B1987" s="15"/>
      <c r="C1987" s="15"/>
      <c r="D1987" s="15"/>
      <c r="E1987" s="16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</row>
    <row r="1988" spans="1:17" x14ac:dyDescent="0.25">
      <c r="A1988" s="29">
        <v>1984</v>
      </c>
      <c r="B1988" s="15"/>
      <c r="C1988" s="15"/>
      <c r="D1988" s="15"/>
      <c r="E1988" s="16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</row>
    <row r="1989" spans="1:17" x14ac:dyDescent="0.25">
      <c r="A1989" s="29">
        <v>1985</v>
      </c>
      <c r="B1989" s="15"/>
      <c r="C1989" s="15"/>
      <c r="D1989" s="15"/>
      <c r="E1989" s="16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</row>
    <row r="1990" spans="1:17" x14ac:dyDescent="0.25">
      <c r="A1990" s="29">
        <v>1986</v>
      </c>
      <c r="B1990" s="15"/>
      <c r="C1990" s="15"/>
      <c r="D1990" s="15"/>
      <c r="E1990" s="16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</row>
    <row r="1991" spans="1:17" x14ac:dyDescent="0.25">
      <c r="A1991" s="29">
        <v>1987</v>
      </c>
      <c r="B1991" s="15"/>
      <c r="C1991" s="15"/>
      <c r="D1991" s="15"/>
      <c r="E1991" s="16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</row>
    <row r="1992" spans="1:17" x14ac:dyDescent="0.25">
      <c r="A1992" s="29">
        <v>1988</v>
      </c>
      <c r="B1992" s="15"/>
      <c r="C1992" s="15"/>
      <c r="D1992" s="15"/>
      <c r="E1992" s="16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</row>
    <row r="1993" spans="1:17" x14ac:dyDescent="0.25">
      <c r="A1993" s="29">
        <v>1989</v>
      </c>
      <c r="B1993" s="15"/>
      <c r="C1993" s="15"/>
      <c r="D1993" s="15"/>
      <c r="E1993" s="16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</row>
    <row r="1994" spans="1:17" x14ac:dyDescent="0.25">
      <c r="A1994" s="29">
        <v>1990</v>
      </c>
      <c r="B1994" s="15"/>
      <c r="C1994" s="15"/>
      <c r="D1994" s="15"/>
      <c r="E1994" s="16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</row>
    <row r="1995" spans="1:17" x14ac:dyDescent="0.25">
      <c r="A1995" s="29">
        <v>1991</v>
      </c>
      <c r="B1995" s="15"/>
      <c r="C1995" s="15"/>
      <c r="D1995" s="15"/>
      <c r="E1995" s="16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</row>
    <row r="1996" spans="1:17" x14ac:dyDescent="0.25">
      <c r="A1996" s="29">
        <v>1992</v>
      </c>
      <c r="B1996" s="15"/>
      <c r="C1996" s="15"/>
      <c r="D1996" s="15"/>
      <c r="E1996" s="16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</row>
    <row r="1997" spans="1:17" x14ac:dyDescent="0.25">
      <c r="A1997" s="29">
        <v>1993</v>
      </c>
      <c r="B1997" s="15"/>
      <c r="C1997" s="15"/>
      <c r="D1997" s="15"/>
      <c r="E1997" s="16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</row>
    <row r="1998" spans="1:17" x14ac:dyDescent="0.25">
      <c r="A1998" s="29">
        <v>1994</v>
      </c>
      <c r="B1998" s="15"/>
      <c r="C1998" s="15"/>
      <c r="D1998" s="15"/>
      <c r="E1998" s="16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</row>
    <row r="1999" spans="1:17" x14ac:dyDescent="0.25">
      <c r="A1999" s="29">
        <v>1995</v>
      </c>
      <c r="B1999" s="15"/>
      <c r="C1999" s="15"/>
      <c r="D1999" s="15"/>
      <c r="E1999" s="16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</row>
    <row r="2000" spans="1:17" x14ac:dyDescent="0.25">
      <c r="A2000" s="29">
        <v>1996</v>
      </c>
      <c r="B2000" s="15"/>
      <c r="C2000" s="15"/>
      <c r="D2000" s="15"/>
      <c r="E2000" s="16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</row>
    <row r="2001" spans="1:17" x14ac:dyDescent="0.25">
      <c r="A2001" s="29">
        <v>1997</v>
      </c>
      <c r="B2001" s="15"/>
      <c r="C2001" s="15"/>
      <c r="D2001" s="15"/>
      <c r="E2001" s="16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</row>
    <row r="2002" spans="1:17" x14ac:dyDescent="0.25">
      <c r="A2002" s="29">
        <v>1998</v>
      </c>
      <c r="B2002" s="15"/>
      <c r="C2002" s="15"/>
      <c r="D2002" s="15"/>
      <c r="E2002" s="16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</row>
    <row r="2003" spans="1:17" x14ac:dyDescent="0.25">
      <c r="A2003" s="29">
        <v>1999</v>
      </c>
      <c r="B2003" s="15"/>
      <c r="C2003" s="15"/>
      <c r="D2003" s="15"/>
      <c r="E2003" s="16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</row>
    <row r="2004" spans="1:17" x14ac:dyDescent="0.25">
      <c r="A2004" s="29">
        <v>2000</v>
      </c>
      <c r="B2004" s="15"/>
      <c r="C2004" s="15"/>
      <c r="D2004" s="15"/>
      <c r="E2004" s="16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</row>
  </sheetData>
  <sheetProtection algorithmName="SHA-512" hashValue="q7fL/b5iM+xr7nGvCn9dkV6uyWaz2/vBj6LqunX4+WzpcIN2TWNZCbt4grjzPN3UzWbn0Ajvfh10YEXkKNLclA==" saltValue="Cxr/cHqwwyiHWHuz0CD+tw==" spinCount="100000" sheet="1" objects="1" scenarios="1" formatCells="0" selectLockedCells="1"/>
  <mergeCells count="5">
    <mergeCell ref="C1:J1"/>
    <mergeCell ref="C2:F2"/>
    <mergeCell ref="G2:J2"/>
    <mergeCell ref="B3:J3"/>
    <mergeCell ref="L3:Q3"/>
  </mergeCells>
  <dataValidations count="16">
    <dataValidation type="list" operator="equal" showInputMessage="1" promptTitle="Players Age Category" prompt="Select From the Drop Down * Mandatory" sqref="WVW983045:WVW983487 JK5:JK447 TG5:TG447 ADC5:ADC447 AMY5:AMY447 AWU5:AWU447 BGQ5:BGQ447 BQM5:BQM447 CAI5:CAI447 CKE5:CKE447 CUA5:CUA447 DDW5:DDW447 DNS5:DNS447 DXO5:DXO447 EHK5:EHK447 ERG5:ERG447 FBC5:FBC447 FKY5:FKY447 FUU5:FUU447 GEQ5:GEQ447 GOM5:GOM447 GYI5:GYI447 HIE5:HIE447 HSA5:HSA447 IBW5:IBW447 ILS5:ILS447 IVO5:IVO447 JFK5:JFK447 JPG5:JPG447 JZC5:JZC447 KIY5:KIY447 KSU5:KSU447 LCQ5:LCQ447 LMM5:LMM447 LWI5:LWI447 MGE5:MGE447 MQA5:MQA447 MZW5:MZW447 NJS5:NJS447 NTO5:NTO447 ODK5:ODK447 ONG5:ONG447 OXC5:OXC447 PGY5:PGY447 PQU5:PQU447 QAQ5:QAQ447 QKM5:QKM447 QUI5:QUI447 REE5:REE447 ROA5:ROA447 RXW5:RXW447 SHS5:SHS447 SRO5:SRO447 TBK5:TBK447 TLG5:TLG447 TVC5:TVC447 UEY5:UEY447 UOU5:UOU447 UYQ5:UYQ447 VIM5:VIM447 VSI5:VSI447 WCE5:WCE447 WMA5:WMA447 WVW5:WVW447 O65541:O65983 JK65541:JK65983 TG65541:TG65983 ADC65541:ADC65983 AMY65541:AMY65983 AWU65541:AWU65983 BGQ65541:BGQ65983 BQM65541:BQM65983 CAI65541:CAI65983 CKE65541:CKE65983 CUA65541:CUA65983 DDW65541:DDW65983 DNS65541:DNS65983 DXO65541:DXO65983 EHK65541:EHK65983 ERG65541:ERG65983 FBC65541:FBC65983 FKY65541:FKY65983 FUU65541:FUU65983 GEQ65541:GEQ65983 GOM65541:GOM65983 GYI65541:GYI65983 HIE65541:HIE65983 HSA65541:HSA65983 IBW65541:IBW65983 ILS65541:ILS65983 IVO65541:IVO65983 JFK65541:JFK65983 JPG65541:JPG65983 JZC65541:JZC65983 KIY65541:KIY65983 KSU65541:KSU65983 LCQ65541:LCQ65983 LMM65541:LMM65983 LWI65541:LWI65983 MGE65541:MGE65983 MQA65541:MQA65983 MZW65541:MZW65983 NJS65541:NJS65983 NTO65541:NTO65983 ODK65541:ODK65983 ONG65541:ONG65983 OXC65541:OXC65983 PGY65541:PGY65983 PQU65541:PQU65983 QAQ65541:QAQ65983 QKM65541:QKM65983 QUI65541:QUI65983 REE65541:REE65983 ROA65541:ROA65983 RXW65541:RXW65983 SHS65541:SHS65983 SRO65541:SRO65983 TBK65541:TBK65983 TLG65541:TLG65983 TVC65541:TVC65983 UEY65541:UEY65983 UOU65541:UOU65983 UYQ65541:UYQ65983 VIM65541:VIM65983 VSI65541:VSI65983 WCE65541:WCE65983 WMA65541:WMA65983 WVW65541:WVW65983 O131077:O131519 JK131077:JK131519 TG131077:TG131519 ADC131077:ADC131519 AMY131077:AMY131519 AWU131077:AWU131519 BGQ131077:BGQ131519 BQM131077:BQM131519 CAI131077:CAI131519 CKE131077:CKE131519 CUA131077:CUA131519 DDW131077:DDW131519 DNS131077:DNS131519 DXO131077:DXO131519 EHK131077:EHK131519 ERG131077:ERG131519 FBC131077:FBC131519 FKY131077:FKY131519 FUU131077:FUU131519 GEQ131077:GEQ131519 GOM131077:GOM131519 GYI131077:GYI131519 HIE131077:HIE131519 HSA131077:HSA131519 IBW131077:IBW131519 ILS131077:ILS131519 IVO131077:IVO131519 JFK131077:JFK131519 JPG131077:JPG131519 JZC131077:JZC131519 KIY131077:KIY131519 KSU131077:KSU131519 LCQ131077:LCQ131519 LMM131077:LMM131519 LWI131077:LWI131519 MGE131077:MGE131519 MQA131077:MQA131519 MZW131077:MZW131519 NJS131077:NJS131519 NTO131077:NTO131519 ODK131077:ODK131519 ONG131077:ONG131519 OXC131077:OXC131519 PGY131077:PGY131519 PQU131077:PQU131519 QAQ131077:QAQ131519 QKM131077:QKM131519 QUI131077:QUI131519 REE131077:REE131519 ROA131077:ROA131519 RXW131077:RXW131519 SHS131077:SHS131519 SRO131077:SRO131519 TBK131077:TBK131519 TLG131077:TLG131519 TVC131077:TVC131519 UEY131077:UEY131519 UOU131077:UOU131519 UYQ131077:UYQ131519 VIM131077:VIM131519 VSI131077:VSI131519 WCE131077:WCE131519 WMA131077:WMA131519 WVW131077:WVW131519 O196613:O197055 JK196613:JK197055 TG196613:TG197055 ADC196613:ADC197055 AMY196613:AMY197055 AWU196613:AWU197055 BGQ196613:BGQ197055 BQM196613:BQM197055 CAI196613:CAI197055 CKE196613:CKE197055 CUA196613:CUA197055 DDW196613:DDW197055 DNS196613:DNS197055 DXO196613:DXO197055 EHK196613:EHK197055 ERG196613:ERG197055 FBC196613:FBC197055 FKY196613:FKY197055 FUU196613:FUU197055 GEQ196613:GEQ197055 GOM196613:GOM197055 GYI196613:GYI197055 HIE196613:HIE197055 HSA196613:HSA197055 IBW196613:IBW197055 ILS196613:ILS197055 IVO196613:IVO197055 JFK196613:JFK197055 JPG196613:JPG197055 JZC196613:JZC197055 KIY196613:KIY197055 KSU196613:KSU197055 LCQ196613:LCQ197055 LMM196613:LMM197055 LWI196613:LWI197055 MGE196613:MGE197055 MQA196613:MQA197055 MZW196613:MZW197055 NJS196613:NJS197055 NTO196613:NTO197055 ODK196613:ODK197055 ONG196613:ONG197055 OXC196613:OXC197055 PGY196613:PGY197055 PQU196613:PQU197055 QAQ196613:QAQ197055 QKM196613:QKM197055 QUI196613:QUI197055 REE196613:REE197055 ROA196613:ROA197055 RXW196613:RXW197055 SHS196613:SHS197055 SRO196613:SRO197055 TBK196613:TBK197055 TLG196613:TLG197055 TVC196613:TVC197055 UEY196613:UEY197055 UOU196613:UOU197055 UYQ196613:UYQ197055 VIM196613:VIM197055 VSI196613:VSI197055 WCE196613:WCE197055 WMA196613:WMA197055 WVW196613:WVW197055 O262149:O262591 JK262149:JK262591 TG262149:TG262591 ADC262149:ADC262591 AMY262149:AMY262591 AWU262149:AWU262591 BGQ262149:BGQ262591 BQM262149:BQM262591 CAI262149:CAI262591 CKE262149:CKE262591 CUA262149:CUA262591 DDW262149:DDW262591 DNS262149:DNS262591 DXO262149:DXO262591 EHK262149:EHK262591 ERG262149:ERG262591 FBC262149:FBC262591 FKY262149:FKY262591 FUU262149:FUU262591 GEQ262149:GEQ262591 GOM262149:GOM262591 GYI262149:GYI262591 HIE262149:HIE262591 HSA262149:HSA262591 IBW262149:IBW262591 ILS262149:ILS262591 IVO262149:IVO262591 JFK262149:JFK262591 JPG262149:JPG262591 JZC262149:JZC262591 KIY262149:KIY262591 KSU262149:KSU262591 LCQ262149:LCQ262591 LMM262149:LMM262591 LWI262149:LWI262591 MGE262149:MGE262591 MQA262149:MQA262591 MZW262149:MZW262591 NJS262149:NJS262591 NTO262149:NTO262591 ODK262149:ODK262591 ONG262149:ONG262591 OXC262149:OXC262591 PGY262149:PGY262591 PQU262149:PQU262591 QAQ262149:QAQ262591 QKM262149:QKM262591 QUI262149:QUI262591 REE262149:REE262591 ROA262149:ROA262591 RXW262149:RXW262591 SHS262149:SHS262591 SRO262149:SRO262591 TBK262149:TBK262591 TLG262149:TLG262591 TVC262149:TVC262591 UEY262149:UEY262591 UOU262149:UOU262591 UYQ262149:UYQ262591 VIM262149:VIM262591 VSI262149:VSI262591 WCE262149:WCE262591 WMA262149:WMA262591 WVW262149:WVW262591 O327685:O328127 JK327685:JK328127 TG327685:TG328127 ADC327685:ADC328127 AMY327685:AMY328127 AWU327685:AWU328127 BGQ327685:BGQ328127 BQM327685:BQM328127 CAI327685:CAI328127 CKE327685:CKE328127 CUA327685:CUA328127 DDW327685:DDW328127 DNS327685:DNS328127 DXO327685:DXO328127 EHK327685:EHK328127 ERG327685:ERG328127 FBC327685:FBC328127 FKY327685:FKY328127 FUU327685:FUU328127 GEQ327685:GEQ328127 GOM327685:GOM328127 GYI327685:GYI328127 HIE327685:HIE328127 HSA327685:HSA328127 IBW327685:IBW328127 ILS327685:ILS328127 IVO327685:IVO328127 JFK327685:JFK328127 JPG327685:JPG328127 JZC327685:JZC328127 KIY327685:KIY328127 KSU327685:KSU328127 LCQ327685:LCQ328127 LMM327685:LMM328127 LWI327685:LWI328127 MGE327685:MGE328127 MQA327685:MQA328127 MZW327685:MZW328127 NJS327685:NJS328127 NTO327685:NTO328127 ODK327685:ODK328127 ONG327685:ONG328127 OXC327685:OXC328127 PGY327685:PGY328127 PQU327685:PQU328127 QAQ327685:QAQ328127 QKM327685:QKM328127 QUI327685:QUI328127 REE327685:REE328127 ROA327685:ROA328127 RXW327685:RXW328127 SHS327685:SHS328127 SRO327685:SRO328127 TBK327685:TBK328127 TLG327685:TLG328127 TVC327685:TVC328127 UEY327685:UEY328127 UOU327685:UOU328127 UYQ327685:UYQ328127 VIM327685:VIM328127 VSI327685:VSI328127 WCE327685:WCE328127 WMA327685:WMA328127 WVW327685:WVW328127 O393221:O393663 JK393221:JK393663 TG393221:TG393663 ADC393221:ADC393663 AMY393221:AMY393663 AWU393221:AWU393663 BGQ393221:BGQ393663 BQM393221:BQM393663 CAI393221:CAI393663 CKE393221:CKE393663 CUA393221:CUA393663 DDW393221:DDW393663 DNS393221:DNS393663 DXO393221:DXO393663 EHK393221:EHK393663 ERG393221:ERG393663 FBC393221:FBC393663 FKY393221:FKY393663 FUU393221:FUU393663 GEQ393221:GEQ393663 GOM393221:GOM393663 GYI393221:GYI393663 HIE393221:HIE393663 HSA393221:HSA393663 IBW393221:IBW393663 ILS393221:ILS393663 IVO393221:IVO393663 JFK393221:JFK393663 JPG393221:JPG393663 JZC393221:JZC393663 KIY393221:KIY393663 KSU393221:KSU393663 LCQ393221:LCQ393663 LMM393221:LMM393663 LWI393221:LWI393663 MGE393221:MGE393663 MQA393221:MQA393663 MZW393221:MZW393663 NJS393221:NJS393663 NTO393221:NTO393663 ODK393221:ODK393663 ONG393221:ONG393663 OXC393221:OXC393663 PGY393221:PGY393663 PQU393221:PQU393663 QAQ393221:QAQ393663 QKM393221:QKM393663 QUI393221:QUI393663 REE393221:REE393663 ROA393221:ROA393663 RXW393221:RXW393663 SHS393221:SHS393663 SRO393221:SRO393663 TBK393221:TBK393663 TLG393221:TLG393663 TVC393221:TVC393663 UEY393221:UEY393663 UOU393221:UOU393663 UYQ393221:UYQ393663 VIM393221:VIM393663 VSI393221:VSI393663 WCE393221:WCE393663 WMA393221:WMA393663 WVW393221:WVW393663 O458757:O459199 JK458757:JK459199 TG458757:TG459199 ADC458757:ADC459199 AMY458757:AMY459199 AWU458757:AWU459199 BGQ458757:BGQ459199 BQM458757:BQM459199 CAI458757:CAI459199 CKE458757:CKE459199 CUA458757:CUA459199 DDW458757:DDW459199 DNS458757:DNS459199 DXO458757:DXO459199 EHK458757:EHK459199 ERG458757:ERG459199 FBC458757:FBC459199 FKY458757:FKY459199 FUU458757:FUU459199 GEQ458757:GEQ459199 GOM458757:GOM459199 GYI458757:GYI459199 HIE458757:HIE459199 HSA458757:HSA459199 IBW458757:IBW459199 ILS458757:ILS459199 IVO458757:IVO459199 JFK458757:JFK459199 JPG458757:JPG459199 JZC458757:JZC459199 KIY458757:KIY459199 KSU458757:KSU459199 LCQ458757:LCQ459199 LMM458757:LMM459199 LWI458757:LWI459199 MGE458757:MGE459199 MQA458757:MQA459199 MZW458757:MZW459199 NJS458757:NJS459199 NTO458757:NTO459199 ODK458757:ODK459199 ONG458757:ONG459199 OXC458757:OXC459199 PGY458757:PGY459199 PQU458757:PQU459199 QAQ458757:QAQ459199 QKM458757:QKM459199 QUI458757:QUI459199 REE458757:REE459199 ROA458757:ROA459199 RXW458757:RXW459199 SHS458757:SHS459199 SRO458757:SRO459199 TBK458757:TBK459199 TLG458757:TLG459199 TVC458757:TVC459199 UEY458757:UEY459199 UOU458757:UOU459199 UYQ458757:UYQ459199 VIM458757:VIM459199 VSI458757:VSI459199 WCE458757:WCE459199 WMA458757:WMA459199 WVW458757:WVW459199 O524293:O524735 JK524293:JK524735 TG524293:TG524735 ADC524293:ADC524735 AMY524293:AMY524735 AWU524293:AWU524735 BGQ524293:BGQ524735 BQM524293:BQM524735 CAI524293:CAI524735 CKE524293:CKE524735 CUA524293:CUA524735 DDW524293:DDW524735 DNS524293:DNS524735 DXO524293:DXO524735 EHK524293:EHK524735 ERG524293:ERG524735 FBC524293:FBC524735 FKY524293:FKY524735 FUU524293:FUU524735 GEQ524293:GEQ524735 GOM524293:GOM524735 GYI524293:GYI524735 HIE524293:HIE524735 HSA524293:HSA524735 IBW524293:IBW524735 ILS524293:ILS524735 IVO524293:IVO524735 JFK524293:JFK524735 JPG524293:JPG524735 JZC524293:JZC524735 KIY524293:KIY524735 KSU524293:KSU524735 LCQ524293:LCQ524735 LMM524293:LMM524735 LWI524293:LWI524735 MGE524293:MGE524735 MQA524293:MQA524735 MZW524293:MZW524735 NJS524293:NJS524735 NTO524293:NTO524735 ODK524293:ODK524735 ONG524293:ONG524735 OXC524293:OXC524735 PGY524293:PGY524735 PQU524293:PQU524735 QAQ524293:QAQ524735 QKM524293:QKM524735 QUI524293:QUI524735 REE524293:REE524735 ROA524293:ROA524735 RXW524293:RXW524735 SHS524293:SHS524735 SRO524293:SRO524735 TBK524293:TBK524735 TLG524293:TLG524735 TVC524293:TVC524735 UEY524293:UEY524735 UOU524293:UOU524735 UYQ524293:UYQ524735 VIM524293:VIM524735 VSI524293:VSI524735 WCE524293:WCE524735 WMA524293:WMA524735 WVW524293:WVW524735 O589829:O590271 JK589829:JK590271 TG589829:TG590271 ADC589829:ADC590271 AMY589829:AMY590271 AWU589829:AWU590271 BGQ589829:BGQ590271 BQM589829:BQM590271 CAI589829:CAI590271 CKE589829:CKE590271 CUA589829:CUA590271 DDW589829:DDW590271 DNS589829:DNS590271 DXO589829:DXO590271 EHK589829:EHK590271 ERG589829:ERG590271 FBC589829:FBC590271 FKY589829:FKY590271 FUU589829:FUU590271 GEQ589829:GEQ590271 GOM589829:GOM590271 GYI589829:GYI590271 HIE589829:HIE590271 HSA589829:HSA590271 IBW589829:IBW590271 ILS589829:ILS590271 IVO589829:IVO590271 JFK589829:JFK590271 JPG589829:JPG590271 JZC589829:JZC590271 KIY589829:KIY590271 KSU589829:KSU590271 LCQ589829:LCQ590271 LMM589829:LMM590271 LWI589829:LWI590271 MGE589829:MGE590271 MQA589829:MQA590271 MZW589829:MZW590271 NJS589829:NJS590271 NTO589829:NTO590271 ODK589829:ODK590271 ONG589829:ONG590271 OXC589829:OXC590271 PGY589829:PGY590271 PQU589829:PQU590271 QAQ589829:QAQ590271 QKM589829:QKM590271 QUI589829:QUI590271 REE589829:REE590271 ROA589829:ROA590271 RXW589829:RXW590271 SHS589829:SHS590271 SRO589829:SRO590271 TBK589829:TBK590271 TLG589829:TLG590271 TVC589829:TVC590271 UEY589829:UEY590271 UOU589829:UOU590271 UYQ589829:UYQ590271 VIM589829:VIM590271 VSI589829:VSI590271 WCE589829:WCE590271 WMA589829:WMA590271 WVW589829:WVW590271 O655365:O655807 JK655365:JK655807 TG655365:TG655807 ADC655365:ADC655807 AMY655365:AMY655807 AWU655365:AWU655807 BGQ655365:BGQ655807 BQM655365:BQM655807 CAI655365:CAI655807 CKE655365:CKE655807 CUA655365:CUA655807 DDW655365:DDW655807 DNS655365:DNS655807 DXO655365:DXO655807 EHK655365:EHK655807 ERG655365:ERG655807 FBC655365:FBC655807 FKY655365:FKY655807 FUU655365:FUU655807 GEQ655365:GEQ655807 GOM655365:GOM655807 GYI655365:GYI655807 HIE655365:HIE655807 HSA655365:HSA655807 IBW655365:IBW655807 ILS655365:ILS655807 IVO655365:IVO655807 JFK655365:JFK655807 JPG655365:JPG655807 JZC655365:JZC655807 KIY655365:KIY655807 KSU655365:KSU655807 LCQ655365:LCQ655807 LMM655365:LMM655807 LWI655365:LWI655807 MGE655365:MGE655807 MQA655365:MQA655807 MZW655365:MZW655807 NJS655365:NJS655807 NTO655365:NTO655807 ODK655365:ODK655807 ONG655365:ONG655807 OXC655365:OXC655807 PGY655365:PGY655807 PQU655365:PQU655807 QAQ655365:QAQ655807 QKM655365:QKM655807 QUI655365:QUI655807 REE655365:REE655807 ROA655365:ROA655807 RXW655365:RXW655807 SHS655365:SHS655807 SRO655365:SRO655807 TBK655365:TBK655807 TLG655365:TLG655807 TVC655365:TVC655807 UEY655365:UEY655807 UOU655365:UOU655807 UYQ655365:UYQ655807 VIM655365:VIM655807 VSI655365:VSI655807 WCE655365:WCE655807 WMA655365:WMA655807 WVW655365:WVW655807 O720901:O721343 JK720901:JK721343 TG720901:TG721343 ADC720901:ADC721343 AMY720901:AMY721343 AWU720901:AWU721343 BGQ720901:BGQ721343 BQM720901:BQM721343 CAI720901:CAI721343 CKE720901:CKE721343 CUA720901:CUA721343 DDW720901:DDW721343 DNS720901:DNS721343 DXO720901:DXO721343 EHK720901:EHK721343 ERG720901:ERG721343 FBC720901:FBC721343 FKY720901:FKY721343 FUU720901:FUU721343 GEQ720901:GEQ721343 GOM720901:GOM721343 GYI720901:GYI721343 HIE720901:HIE721343 HSA720901:HSA721343 IBW720901:IBW721343 ILS720901:ILS721343 IVO720901:IVO721343 JFK720901:JFK721343 JPG720901:JPG721343 JZC720901:JZC721343 KIY720901:KIY721343 KSU720901:KSU721343 LCQ720901:LCQ721343 LMM720901:LMM721343 LWI720901:LWI721343 MGE720901:MGE721343 MQA720901:MQA721343 MZW720901:MZW721343 NJS720901:NJS721343 NTO720901:NTO721343 ODK720901:ODK721343 ONG720901:ONG721343 OXC720901:OXC721343 PGY720901:PGY721343 PQU720901:PQU721343 QAQ720901:QAQ721343 QKM720901:QKM721343 QUI720901:QUI721343 REE720901:REE721343 ROA720901:ROA721343 RXW720901:RXW721343 SHS720901:SHS721343 SRO720901:SRO721343 TBK720901:TBK721343 TLG720901:TLG721343 TVC720901:TVC721343 UEY720901:UEY721343 UOU720901:UOU721343 UYQ720901:UYQ721343 VIM720901:VIM721343 VSI720901:VSI721343 WCE720901:WCE721343 WMA720901:WMA721343 WVW720901:WVW721343 O786437:O786879 JK786437:JK786879 TG786437:TG786879 ADC786437:ADC786879 AMY786437:AMY786879 AWU786437:AWU786879 BGQ786437:BGQ786879 BQM786437:BQM786879 CAI786437:CAI786879 CKE786437:CKE786879 CUA786437:CUA786879 DDW786437:DDW786879 DNS786437:DNS786879 DXO786437:DXO786879 EHK786437:EHK786879 ERG786437:ERG786879 FBC786437:FBC786879 FKY786437:FKY786879 FUU786437:FUU786879 GEQ786437:GEQ786879 GOM786437:GOM786879 GYI786437:GYI786879 HIE786437:HIE786879 HSA786437:HSA786879 IBW786437:IBW786879 ILS786437:ILS786879 IVO786437:IVO786879 JFK786437:JFK786879 JPG786437:JPG786879 JZC786437:JZC786879 KIY786437:KIY786879 KSU786437:KSU786879 LCQ786437:LCQ786879 LMM786437:LMM786879 LWI786437:LWI786879 MGE786437:MGE786879 MQA786437:MQA786879 MZW786437:MZW786879 NJS786437:NJS786879 NTO786437:NTO786879 ODK786437:ODK786879 ONG786437:ONG786879 OXC786437:OXC786879 PGY786437:PGY786879 PQU786437:PQU786879 QAQ786437:QAQ786879 QKM786437:QKM786879 QUI786437:QUI786879 REE786437:REE786879 ROA786437:ROA786879 RXW786437:RXW786879 SHS786437:SHS786879 SRO786437:SRO786879 TBK786437:TBK786879 TLG786437:TLG786879 TVC786437:TVC786879 UEY786437:UEY786879 UOU786437:UOU786879 UYQ786437:UYQ786879 VIM786437:VIM786879 VSI786437:VSI786879 WCE786437:WCE786879 WMA786437:WMA786879 WVW786437:WVW786879 O851973:O852415 JK851973:JK852415 TG851973:TG852415 ADC851973:ADC852415 AMY851973:AMY852415 AWU851973:AWU852415 BGQ851973:BGQ852415 BQM851973:BQM852415 CAI851973:CAI852415 CKE851973:CKE852415 CUA851973:CUA852415 DDW851973:DDW852415 DNS851973:DNS852415 DXO851973:DXO852415 EHK851973:EHK852415 ERG851973:ERG852415 FBC851973:FBC852415 FKY851973:FKY852415 FUU851973:FUU852415 GEQ851973:GEQ852415 GOM851973:GOM852415 GYI851973:GYI852415 HIE851973:HIE852415 HSA851973:HSA852415 IBW851973:IBW852415 ILS851973:ILS852415 IVO851973:IVO852415 JFK851973:JFK852415 JPG851973:JPG852415 JZC851973:JZC852415 KIY851973:KIY852415 KSU851973:KSU852415 LCQ851973:LCQ852415 LMM851973:LMM852415 LWI851973:LWI852415 MGE851973:MGE852415 MQA851973:MQA852415 MZW851973:MZW852415 NJS851973:NJS852415 NTO851973:NTO852415 ODK851973:ODK852415 ONG851973:ONG852415 OXC851973:OXC852415 PGY851973:PGY852415 PQU851973:PQU852415 QAQ851973:QAQ852415 QKM851973:QKM852415 QUI851973:QUI852415 REE851973:REE852415 ROA851973:ROA852415 RXW851973:RXW852415 SHS851973:SHS852415 SRO851973:SRO852415 TBK851973:TBK852415 TLG851973:TLG852415 TVC851973:TVC852415 UEY851973:UEY852415 UOU851973:UOU852415 UYQ851973:UYQ852415 VIM851973:VIM852415 VSI851973:VSI852415 WCE851973:WCE852415 WMA851973:WMA852415 WVW851973:WVW852415 O917509:O917951 JK917509:JK917951 TG917509:TG917951 ADC917509:ADC917951 AMY917509:AMY917951 AWU917509:AWU917951 BGQ917509:BGQ917951 BQM917509:BQM917951 CAI917509:CAI917951 CKE917509:CKE917951 CUA917509:CUA917951 DDW917509:DDW917951 DNS917509:DNS917951 DXO917509:DXO917951 EHK917509:EHK917951 ERG917509:ERG917951 FBC917509:FBC917951 FKY917509:FKY917951 FUU917509:FUU917951 GEQ917509:GEQ917951 GOM917509:GOM917951 GYI917509:GYI917951 HIE917509:HIE917951 HSA917509:HSA917951 IBW917509:IBW917951 ILS917509:ILS917951 IVO917509:IVO917951 JFK917509:JFK917951 JPG917509:JPG917951 JZC917509:JZC917951 KIY917509:KIY917951 KSU917509:KSU917951 LCQ917509:LCQ917951 LMM917509:LMM917951 LWI917509:LWI917951 MGE917509:MGE917951 MQA917509:MQA917951 MZW917509:MZW917951 NJS917509:NJS917951 NTO917509:NTO917951 ODK917509:ODK917951 ONG917509:ONG917951 OXC917509:OXC917951 PGY917509:PGY917951 PQU917509:PQU917951 QAQ917509:QAQ917951 QKM917509:QKM917951 QUI917509:QUI917951 REE917509:REE917951 ROA917509:ROA917951 RXW917509:RXW917951 SHS917509:SHS917951 SRO917509:SRO917951 TBK917509:TBK917951 TLG917509:TLG917951 TVC917509:TVC917951 UEY917509:UEY917951 UOU917509:UOU917951 UYQ917509:UYQ917951 VIM917509:VIM917951 VSI917509:VSI917951 WCE917509:WCE917951 WMA917509:WMA917951 WVW917509:WVW917951 O983045:O983487 JK983045:JK983487 TG983045:TG983487 ADC983045:ADC983487 AMY983045:AMY983487 AWU983045:AWU983487 BGQ983045:BGQ983487 BQM983045:BQM983487 CAI983045:CAI983487 CKE983045:CKE983487 CUA983045:CUA983487 DDW983045:DDW983487 DNS983045:DNS983487 DXO983045:DXO983487 EHK983045:EHK983487 ERG983045:ERG983487 FBC983045:FBC983487 FKY983045:FKY983487 FUU983045:FUU983487 GEQ983045:GEQ983487 GOM983045:GOM983487 GYI983045:GYI983487 HIE983045:HIE983487 HSA983045:HSA983487 IBW983045:IBW983487 ILS983045:ILS983487 IVO983045:IVO983487 JFK983045:JFK983487 JPG983045:JPG983487 JZC983045:JZC983487 KIY983045:KIY983487 KSU983045:KSU983487 LCQ983045:LCQ983487 LMM983045:LMM983487 LWI983045:LWI983487 MGE983045:MGE983487 MQA983045:MQA983487 MZW983045:MZW983487 NJS983045:NJS983487 NTO983045:NTO983487 ODK983045:ODK983487 ONG983045:ONG983487 OXC983045:OXC983487 PGY983045:PGY983487 PQU983045:PQU983487 QAQ983045:QAQ983487 QKM983045:QKM983487 QUI983045:QUI983487 REE983045:REE983487 ROA983045:ROA983487 RXW983045:RXW983487 SHS983045:SHS983487 SRO983045:SRO983487 TBK983045:TBK983487 TLG983045:TLG983487 TVC983045:TVC983487 UEY983045:UEY983487 UOU983045:UOU983487 UYQ983045:UYQ983487 VIM983045:VIM983487 VSI983045:VSI983487 WCE983045:WCE983487 WMA983045:WMA983487 O5:O2004">
      <formula1>"U3,U4,U5,U6,U7,U8,U9,U10,U11,U12,U13,U14,U15,U16,U17,U18,Senior"</formula1>
    </dataValidation>
    <dataValidation type="date" showInputMessage="1" promptTitle="Players Birth Date" prompt="Date Format eg: 01/31/1997 * Mandatory" sqref="WVM983043:WVM983487 JA3:JA447 SW3:SW447 ACS3:ACS447 AMO3:AMO447 AWK3:AWK447 BGG3:BGG447 BQC3:BQC447 BZY3:BZY447 CJU3:CJU447 CTQ3:CTQ447 DDM3:DDM447 DNI3:DNI447 DXE3:DXE447 EHA3:EHA447 EQW3:EQW447 FAS3:FAS447 FKO3:FKO447 FUK3:FUK447 GEG3:GEG447 GOC3:GOC447 GXY3:GXY447 HHU3:HHU447 HRQ3:HRQ447 IBM3:IBM447 ILI3:ILI447 IVE3:IVE447 JFA3:JFA447 JOW3:JOW447 JYS3:JYS447 KIO3:KIO447 KSK3:KSK447 LCG3:LCG447 LMC3:LMC447 LVY3:LVY447 MFU3:MFU447 MPQ3:MPQ447 MZM3:MZM447 NJI3:NJI447 NTE3:NTE447 ODA3:ODA447 OMW3:OMW447 OWS3:OWS447 PGO3:PGO447 PQK3:PQK447 QAG3:QAG447 QKC3:QKC447 QTY3:QTY447 RDU3:RDU447 RNQ3:RNQ447 RXM3:RXM447 SHI3:SHI447 SRE3:SRE447 TBA3:TBA447 TKW3:TKW447 TUS3:TUS447 UEO3:UEO447 UOK3:UOK447 UYG3:UYG447 VIC3:VIC447 VRY3:VRY447 WBU3:WBU447 WLQ3:WLQ447 WVM3:WVM447 E65539:E65983 JA65539:JA65983 SW65539:SW65983 ACS65539:ACS65983 AMO65539:AMO65983 AWK65539:AWK65983 BGG65539:BGG65983 BQC65539:BQC65983 BZY65539:BZY65983 CJU65539:CJU65983 CTQ65539:CTQ65983 DDM65539:DDM65983 DNI65539:DNI65983 DXE65539:DXE65983 EHA65539:EHA65983 EQW65539:EQW65983 FAS65539:FAS65983 FKO65539:FKO65983 FUK65539:FUK65983 GEG65539:GEG65983 GOC65539:GOC65983 GXY65539:GXY65983 HHU65539:HHU65983 HRQ65539:HRQ65983 IBM65539:IBM65983 ILI65539:ILI65983 IVE65539:IVE65983 JFA65539:JFA65983 JOW65539:JOW65983 JYS65539:JYS65983 KIO65539:KIO65983 KSK65539:KSK65983 LCG65539:LCG65983 LMC65539:LMC65983 LVY65539:LVY65983 MFU65539:MFU65983 MPQ65539:MPQ65983 MZM65539:MZM65983 NJI65539:NJI65983 NTE65539:NTE65983 ODA65539:ODA65983 OMW65539:OMW65983 OWS65539:OWS65983 PGO65539:PGO65983 PQK65539:PQK65983 QAG65539:QAG65983 QKC65539:QKC65983 QTY65539:QTY65983 RDU65539:RDU65983 RNQ65539:RNQ65983 RXM65539:RXM65983 SHI65539:SHI65983 SRE65539:SRE65983 TBA65539:TBA65983 TKW65539:TKW65983 TUS65539:TUS65983 UEO65539:UEO65983 UOK65539:UOK65983 UYG65539:UYG65983 VIC65539:VIC65983 VRY65539:VRY65983 WBU65539:WBU65983 WLQ65539:WLQ65983 WVM65539:WVM65983 E131075:E131519 JA131075:JA131519 SW131075:SW131519 ACS131075:ACS131519 AMO131075:AMO131519 AWK131075:AWK131519 BGG131075:BGG131519 BQC131075:BQC131519 BZY131075:BZY131519 CJU131075:CJU131519 CTQ131075:CTQ131519 DDM131075:DDM131519 DNI131075:DNI131519 DXE131075:DXE131519 EHA131075:EHA131519 EQW131075:EQW131519 FAS131075:FAS131519 FKO131075:FKO131519 FUK131075:FUK131519 GEG131075:GEG131519 GOC131075:GOC131519 GXY131075:GXY131519 HHU131075:HHU131519 HRQ131075:HRQ131519 IBM131075:IBM131519 ILI131075:ILI131519 IVE131075:IVE131519 JFA131075:JFA131519 JOW131075:JOW131519 JYS131075:JYS131519 KIO131075:KIO131519 KSK131075:KSK131519 LCG131075:LCG131519 LMC131075:LMC131519 LVY131075:LVY131519 MFU131075:MFU131519 MPQ131075:MPQ131519 MZM131075:MZM131519 NJI131075:NJI131519 NTE131075:NTE131519 ODA131075:ODA131519 OMW131075:OMW131519 OWS131075:OWS131519 PGO131075:PGO131519 PQK131075:PQK131519 QAG131075:QAG131519 QKC131075:QKC131519 QTY131075:QTY131519 RDU131075:RDU131519 RNQ131075:RNQ131519 RXM131075:RXM131519 SHI131075:SHI131519 SRE131075:SRE131519 TBA131075:TBA131519 TKW131075:TKW131519 TUS131075:TUS131519 UEO131075:UEO131519 UOK131075:UOK131519 UYG131075:UYG131519 VIC131075:VIC131519 VRY131075:VRY131519 WBU131075:WBU131519 WLQ131075:WLQ131519 WVM131075:WVM131519 E196611:E197055 JA196611:JA197055 SW196611:SW197055 ACS196611:ACS197055 AMO196611:AMO197055 AWK196611:AWK197055 BGG196611:BGG197055 BQC196611:BQC197055 BZY196611:BZY197055 CJU196611:CJU197055 CTQ196611:CTQ197055 DDM196611:DDM197055 DNI196611:DNI197055 DXE196611:DXE197055 EHA196611:EHA197055 EQW196611:EQW197055 FAS196611:FAS197055 FKO196611:FKO197055 FUK196611:FUK197055 GEG196611:GEG197055 GOC196611:GOC197055 GXY196611:GXY197055 HHU196611:HHU197055 HRQ196611:HRQ197055 IBM196611:IBM197055 ILI196611:ILI197055 IVE196611:IVE197055 JFA196611:JFA197055 JOW196611:JOW197055 JYS196611:JYS197055 KIO196611:KIO197055 KSK196611:KSK197055 LCG196611:LCG197055 LMC196611:LMC197055 LVY196611:LVY197055 MFU196611:MFU197055 MPQ196611:MPQ197055 MZM196611:MZM197055 NJI196611:NJI197055 NTE196611:NTE197055 ODA196611:ODA197055 OMW196611:OMW197055 OWS196611:OWS197055 PGO196611:PGO197055 PQK196611:PQK197055 QAG196611:QAG197055 QKC196611:QKC197055 QTY196611:QTY197055 RDU196611:RDU197055 RNQ196611:RNQ197055 RXM196611:RXM197055 SHI196611:SHI197055 SRE196611:SRE197055 TBA196611:TBA197055 TKW196611:TKW197055 TUS196611:TUS197055 UEO196611:UEO197055 UOK196611:UOK197055 UYG196611:UYG197055 VIC196611:VIC197055 VRY196611:VRY197055 WBU196611:WBU197055 WLQ196611:WLQ197055 WVM196611:WVM197055 E262147:E262591 JA262147:JA262591 SW262147:SW262591 ACS262147:ACS262591 AMO262147:AMO262591 AWK262147:AWK262591 BGG262147:BGG262591 BQC262147:BQC262591 BZY262147:BZY262591 CJU262147:CJU262591 CTQ262147:CTQ262591 DDM262147:DDM262591 DNI262147:DNI262591 DXE262147:DXE262591 EHA262147:EHA262591 EQW262147:EQW262591 FAS262147:FAS262591 FKO262147:FKO262591 FUK262147:FUK262591 GEG262147:GEG262591 GOC262147:GOC262591 GXY262147:GXY262591 HHU262147:HHU262591 HRQ262147:HRQ262591 IBM262147:IBM262591 ILI262147:ILI262591 IVE262147:IVE262591 JFA262147:JFA262591 JOW262147:JOW262591 JYS262147:JYS262591 KIO262147:KIO262591 KSK262147:KSK262591 LCG262147:LCG262591 LMC262147:LMC262591 LVY262147:LVY262591 MFU262147:MFU262591 MPQ262147:MPQ262591 MZM262147:MZM262591 NJI262147:NJI262591 NTE262147:NTE262591 ODA262147:ODA262591 OMW262147:OMW262591 OWS262147:OWS262591 PGO262147:PGO262591 PQK262147:PQK262591 QAG262147:QAG262591 QKC262147:QKC262591 QTY262147:QTY262591 RDU262147:RDU262591 RNQ262147:RNQ262591 RXM262147:RXM262591 SHI262147:SHI262591 SRE262147:SRE262591 TBA262147:TBA262591 TKW262147:TKW262591 TUS262147:TUS262591 UEO262147:UEO262591 UOK262147:UOK262591 UYG262147:UYG262591 VIC262147:VIC262591 VRY262147:VRY262591 WBU262147:WBU262591 WLQ262147:WLQ262591 WVM262147:WVM262591 E327683:E328127 JA327683:JA328127 SW327683:SW328127 ACS327683:ACS328127 AMO327683:AMO328127 AWK327683:AWK328127 BGG327683:BGG328127 BQC327683:BQC328127 BZY327683:BZY328127 CJU327683:CJU328127 CTQ327683:CTQ328127 DDM327683:DDM328127 DNI327683:DNI328127 DXE327683:DXE328127 EHA327683:EHA328127 EQW327683:EQW328127 FAS327683:FAS328127 FKO327683:FKO328127 FUK327683:FUK328127 GEG327683:GEG328127 GOC327683:GOC328127 GXY327683:GXY328127 HHU327683:HHU328127 HRQ327683:HRQ328127 IBM327683:IBM328127 ILI327683:ILI328127 IVE327683:IVE328127 JFA327683:JFA328127 JOW327683:JOW328127 JYS327683:JYS328127 KIO327683:KIO328127 KSK327683:KSK328127 LCG327683:LCG328127 LMC327683:LMC328127 LVY327683:LVY328127 MFU327683:MFU328127 MPQ327683:MPQ328127 MZM327683:MZM328127 NJI327683:NJI328127 NTE327683:NTE328127 ODA327683:ODA328127 OMW327683:OMW328127 OWS327683:OWS328127 PGO327683:PGO328127 PQK327683:PQK328127 QAG327683:QAG328127 QKC327683:QKC328127 QTY327683:QTY328127 RDU327683:RDU328127 RNQ327683:RNQ328127 RXM327683:RXM328127 SHI327683:SHI328127 SRE327683:SRE328127 TBA327683:TBA328127 TKW327683:TKW328127 TUS327683:TUS328127 UEO327683:UEO328127 UOK327683:UOK328127 UYG327683:UYG328127 VIC327683:VIC328127 VRY327683:VRY328127 WBU327683:WBU328127 WLQ327683:WLQ328127 WVM327683:WVM328127 E393219:E393663 JA393219:JA393663 SW393219:SW393663 ACS393219:ACS393663 AMO393219:AMO393663 AWK393219:AWK393663 BGG393219:BGG393663 BQC393219:BQC393663 BZY393219:BZY393663 CJU393219:CJU393663 CTQ393219:CTQ393663 DDM393219:DDM393663 DNI393219:DNI393663 DXE393219:DXE393663 EHA393219:EHA393663 EQW393219:EQW393663 FAS393219:FAS393663 FKO393219:FKO393663 FUK393219:FUK393663 GEG393219:GEG393663 GOC393219:GOC393663 GXY393219:GXY393663 HHU393219:HHU393663 HRQ393219:HRQ393663 IBM393219:IBM393663 ILI393219:ILI393663 IVE393219:IVE393663 JFA393219:JFA393663 JOW393219:JOW393663 JYS393219:JYS393663 KIO393219:KIO393663 KSK393219:KSK393663 LCG393219:LCG393663 LMC393219:LMC393663 LVY393219:LVY393663 MFU393219:MFU393663 MPQ393219:MPQ393663 MZM393219:MZM393663 NJI393219:NJI393663 NTE393219:NTE393663 ODA393219:ODA393663 OMW393219:OMW393663 OWS393219:OWS393663 PGO393219:PGO393663 PQK393219:PQK393663 QAG393219:QAG393663 QKC393219:QKC393663 QTY393219:QTY393663 RDU393219:RDU393663 RNQ393219:RNQ393663 RXM393219:RXM393663 SHI393219:SHI393663 SRE393219:SRE393663 TBA393219:TBA393663 TKW393219:TKW393663 TUS393219:TUS393663 UEO393219:UEO393663 UOK393219:UOK393663 UYG393219:UYG393663 VIC393219:VIC393663 VRY393219:VRY393663 WBU393219:WBU393663 WLQ393219:WLQ393663 WVM393219:WVM393663 E458755:E459199 JA458755:JA459199 SW458755:SW459199 ACS458755:ACS459199 AMO458755:AMO459199 AWK458755:AWK459199 BGG458755:BGG459199 BQC458755:BQC459199 BZY458755:BZY459199 CJU458755:CJU459199 CTQ458755:CTQ459199 DDM458755:DDM459199 DNI458755:DNI459199 DXE458755:DXE459199 EHA458755:EHA459199 EQW458755:EQW459199 FAS458755:FAS459199 FKO458755:FKO459199 FUK458755:FUK459199 GEG458755:GEG459199 GOC458755:GOC459199 GXY458755:GXY459199 HHU458755:HHU459199 HRQ458755:HRQ459199 IBM458755:IBM459199 ILI458755:ILI459199 IVE458755:IVE459199 JFA458755:JFA459199 JOW458755:JOW459199 JYS458755:JYS459199 KIO458755:KIO459199 KSK458755:KSK459199 LCG458755:LCG459199 LMC458755:LMC459199 LVY458755:LVY459199 MFU458755:MFU459199 MPQ458755:MPQ459199 MZM458755:MZM459199 NJI458755:NJI459199 NTE458755:NTE459199 ODA458755:ODA459199 OMW458755:OMW459199 OWS458755:OWS459199 PGO458755:PGO459199 PQK458755:PQK459199 QAG458755:QAG459199 QKC458755:QKC459199 QTY458755:QTY459199 RDU458755:RDU459199 RNQ458755:RNQ459199 RXM458755:RXM459199 SHI458755:SHI459199 SRE458755:SRE459199 TBA458755:TBA459199 TKW458755:TKW459199 TUS458755:TUS459199 UEO458755:UEO459199 UOK458755:UOK459199 UYG458755:UYG459199 VIC458755:VIC459199 VRY458755:VRY459199 WBU458755:WBU459199 WLQ458755:WLQ459199 WVM458755:WVM459199 E524291:E524735 JA524291:JA524735 SW524291:SW524735 ACS524291:ACS524735 AMO524291:AMO524735 AWK524291:AWK524735 BGG524291:BGG524735 BQC524291:BQC524735 BZY524291:BZY524735 CJU524291:CJU524735 CTQ524291:CTQ524735 DDM524291:DDM524735 DNI524291:DNI524735 DXE524291:DXE524735 EHA524291:EHA524735 EQW524291:EQW524735 FAS524291:FAS524735 FKO524291:FKO524735 FUK524291:FUK524735 GEG524291:GEG524735 GOC524291:GOC524735 GXY524291:GXY524735 HHU524291:HHU524735 HRQ524291:HRQ524735 IBM524291:IBM524735 ILI524291:ILI524735 IVE524291:IVE524735 JFA524291:JFA524735 JOW524291:JOW524735 JYS524291:JYS524735 KIO524291:KIO524735 KSK524291:KSK524735 LCG524291:LCG524735 LMC524291:LMC524735 LVY524291:LVY524735 MFU524291:MFU524735 MPQ524291:MPQ524735 MZM524291:MZM524735 NJI524291:NJI524735 NTE524291:NTE524735 ODA524291:ODA524735 OMW524291:OMW524735 OWS524291:OWS524735 PGO524291:PGO524735 PQK524291:PQK524735 QAG524291:QAG524735 QKC524291:QKC524735 QTY524291:QTY524735 RDU524291:RDU524735 RNQ524291:RNQ524735 RXM524291:RXM524735 SHI524291:SHI524735 SRE524291:SRE524735 TBA524291:TBA524735 TKW524291:TKW524735 TUS524291:TUS524735 UEO524291:UEO524735 UOK524291:UOK524735 UYG524291:UYG524735 VIC524291:VIC524735 VRY524291:VRY524735 WBU524291:WBU524735 WLQ524291:WLQ524735 WVM524291:WVM524735 E589827:E590271 JA589827:JA590271 SW589827:SW590271 ACS589827:ACS590271 AMO589827:AMO590271 AWK589827:AWK590271 BGG589827:BGG590271 BQC589827:BQC590271 BZY589827:BZY590271 CJU589827:CJU590271 CTQ589827:CTQ590271 DDM589827:DDM590271 DNI589827:DNI590271 DXE589827:DXE590271 EHA589827:EHA590271 EQW589827:EQW590271 FAS589827:FAS590271 FKO589827:FKO590271 FUK589827:FUK590271 GEG589827:GEG590271 GOC589827:GOC590271 GXY589827:GXY590271 HHU589827:HHU590271 HRQ589827:HRQ590271 IBM589827:IBM590271 ILI589827:ILI590271 IVE589827:IVE590271 JFA589827:JFA590271 JOW589827:JOW590271 JYS589827:JYS590271 KIO589827:KIO590271 KSK589827:KSK590271 LCG589827:LCG590271 LMC589827:LMC590271 LVY589827:LVY590271 MFU589827:MFU590271 MPQ589827:MPQ590271 MZM589827:MZM590271 NJI589827:NJI590271 NTE589827:NTE590271 ODA589827:ODA590271 OMW589827:OMW590271 OWS589827:OWS590271 PGO589827:PGO590271 PQK589827:PQK590271 QAG589827:QAG590271 QKC589827:QKC590271 QTY589827:QTY590271 RDU589827:RDU590271 RNQ589827:RNQ590271 RXM589827:RXM590271 SHI589827:SHI590271 SRE589827:SRE590271 TBA589827:TBA590271 TKW589827:TKW590271 TUS589827:TUS590271 UEO589827:UEO590271 UOK589827:UOK590271 UYG589827:UYG590271 VIC589827:VIC590271 VRY589827:VRY590271 WBU589827:WBU590271 WLQ589827:WLQ590271 WVM589827:WVM590271 E655363:E655807 JA655363:JA655807 SW655363:SW655807 ACS655363:ACS655807 AMO655363:AMO655807 AWK655363:AWK655807 BGG655363:BGG655807 BQC655363:BQC655807 BZY655363:BZY655807 CJU655363:CJU655807 CTQ655363:CTQ655807 DDM655363:DDM655807 DNI655363:DNI655807 DXE655363:DXE655807 EHA655363:EHA655807 EQW655363:EQW655807 FAS655363:FAS655807 FKO655363:FKO655807 FUK655363:FUK655807 GEG655363:GEG655807 GOC655363:GOC655807 GXY655363:GXY655807 HHU655363:HHU655807 HRQ655363:HRQ655807 IBM655363:IBM655807 ILI655363:ILI655807 IVE655363:IVE655807 JFA655363:JFA655807 JOW655363:JOW655807 JYS655363:JYS655807 KIO655363:KIO655807 KSK655363:KSK655807 LCG655363:LCG655807 LMC655363:LMC655807 LVY655363:LVY655807 MFU655363:MFU655807 MPQ655363:MPQ655807 MZM655363:MZM655807 NJI655363:NJI655807 NTE655363:NTE655807 ODA655363:ODA655807 OMW655363:OMW655807 OWS655363:OWS655807 PGO655363:PGO655807 PQK655363:PQK655807 QAG655363:QAG655807 QKC655363:QKC655807 QTY655363:QTY655807 RDU655363:RDU655807 RNQ655363:RNQ655807 RXM655363:RXM655807 SHI655363:SHI655807 SRE655363:SRE655807 TBA655363:TBA655807 TKW655363:TKW655807 TUS655363:TUS655807 UEO655363:UEO655807 UOK655363:UOK655807 UYG655363:UYG655807 VIC655363:VIC655807 VRY655363:VRY655807 WBU655363:WBU655807 WLQ655363:WLQ655807 WVM655363:WVM655807 E720899:E721343 JA720899:JA721343 SW720899:SW721343 ACS720899:ACS721343 AMO720899:AMO721343 AWK720899:AWK721343 BGG720899:BGG721343 BQC720899:BQC721343 BZY720899:BZY721343 CJU720899:CJU721343 CTQ720899:CTQ721343 DDM720899:DDM721343 DNI720899:DNI721343 DXE720899:DXE721343 EHA720899:EHA721343 EQW720899:EQW721343 FAS720899:FAS721343 FKO720899:FKO721343 FUK720899:FUK721343 GEG720899:GEG721343 GOC720899:GOC721343 GXY720899:GXY721343 HHU720899:HHU721343 HRQ720899:HRQ721343 IBM720899:IBM721343 ILI720899:ILI721343 IVE720899:IVE721343 JFA720899:JFA721343 JOW720899:JOW721343 JYS720899:JYS721343 KIO720899:KIO721343 KSK720899:KSK721343 LCG720899:LCG721343 LMC720899:LMC721343 LVY720899:LVY721343 MFU720899:MFU721343 MPQ720899:MPQ721343 MZM720899:MZM721343 NJI720899:NJI721343 NTE720899:NTE721343 ODA720899:ODA721343 OMW720899:OMW721343 OWS720899:OWS721343 PGO720899:PGO721343 PQK720899:PQK721343 QAG720899:QAG721343 QKC720899:QKC721343 QTY720899:QTY721343 RDU720899:RDU721343 RNQ720899:RNQ721343 RXM720899:RXM721343 SHI720899:SHI721343 SRE720899:SRE721343 TBA720899:TBA721343 TKW720899:TKW721343 TUS720899:TUS721343 UEO720899:UEO721343 UOK720899:UOK721343 UYG720899:UYG721343 VIC720899:VIC721343 VRY720899:VRY721343 WBU720899:WBU721343 WLQ720899:WLQ721343 WVM720899:WVM721343 E786435:E786879 JA786435:JA786879 SW786435:SW786879 ACS786435:ACS786879 AMO786435:AMO786879 AWK786435:AWK786879 BGG786435:BGG786879 BQC786435:BQC786879 BZY786435:BZY786879 CJU786435:CJU786879 CTQ786435:CTQ786879 DDM786435:DDM786879 DNI786435:DNI786879 DXE786435:DXE786879 EHA786435:EHA786879 EQW786435:EQW786879 FAS786435:FAS786879 FKO786435:FKO786879 FUK786435:FUK786879 GEG786435:GEG786879 GOC786435:GOC786879 GXY786435:GXY786879 HHU786435:HHU786879 HRQ786435:HRQ786879 IBM786435:IBM786879 ILI786435:ILI786879 IVE786435:IVE786879 JFA786435:JFA786879 JOW786435:JOW786879 JYS786435:JYS786879 KIO786435:KIO786879 KSK786435:KSK786879 LCG786435:LCG786879 LMC786435:LMC786879 LVY786435:LVY786879 MFU786435:MFU786879 MPQ786435:MPQ786879 MZM786435:MZM786879 NJI786435:NJI786879 NTE786435:NTE786879 ODA786435:ODA786879 OMW786435:OMW786879 OWS786435:OWS786879 PGO786435:PGO786879 PQK786435:PQK786879 QAG786435:QAG786879 QKC786435:QKC786879 QTY786435:QTY786879 RDU786435:RDU786879 RNQ786435:RNQ786879 RXM786435:RXM786879 SHI786435:SHI786879 SRE786435:SRE786879 TBA786435:TBA786879 TKW786435:TKW786879 TUS786435:TUS786879 UEO786435:UEO786879 UOK786435:UOK786879 UYG786435:UYG786879 VIC786435:VIC786879 VRY786435:VRY786879 WBU786435:WBU786879 WLQ786435:WLQ786879 WVM786435:WVM786879 E851971:E852415 JA851971:JA852415 SW851971:SW852415 ACS851971:ACS852415 AMO851971:AMO852415 AWK851971:AWK852415 BGG851971:BGG852415 BQC851971:BQC852415 BZY851971:BZY852415 CJU851971:CJU852415 CTQ851971:CTQ852415 DDM851971:DDM852415 DNI851971:DNI852415 DXE851971:DXE852415 EHA851971:EHA852415 EQW851971:EQW852415 FAS851971:FAS852415 FKO851971:FKO852415 FUK851971:FUK852415 GEG851971:GEG852415 GOC851971:GOC852415 GXY851971:GXY852415 HHU851971:HHU852415 HRQ851971:HRQ852415 IBM851971:IBM852415 ILI851971:ILI852415 IVE851971:IVE852415 JFA851971:JFA852415 JOW851971:JOW852415 JYS851971:JYS852415 KIO851971:KIO852415 KSK851971:KSK852415 LCG851971:LCG852415 LMC851971:LMC852415 LVY851971:LVY852415 MFU851971:MFU852415 MPQ851971:MPQ852415 MZM851971:MZM852415 NJI851971:NJI852415 NTE851971:NTE852415 ODA851971:ODA852415 OMW851971:OMW852415 OWS851971:OWS852415 PGO851971:PGO852415 PQK851971:PQK852415 QAG851971:QAG852415 QKC851971:QKC852415 QTY851971:QTY852415 RDU851971:RDU852415 RNQ851971:RNQ852415 RXM851971:RXM852415 SHI851971:SHI852415 SRE851971:SRE852415 TBA851971:TBA852415 TKW851971:TKW852415 TUS851971:TUS852415 UEO851971:UEO852415 UOK851971:UOK852415 UYG851971:UYG852415 VIC851971:VIC852415 VRY851971:VRY852415 WBU851971:WBU852415 WLQ851971:WLQ852415 WVM851971:WVM852415 E917507:E917951 JA917507:JA917951 SW917507:SW917951 ACS917507:ACS917951 AMO917507:AMO917951 AWK917507:AWK917951 BGG917507:BGG917951 BQC917507:BQC917951 BZY917507:BZY917951 CJU917507:CJU917951 CTQ917507:CTQ917951 DDM917507:DDM917951 DNI917507:DNI917951 DXE917507:DXE917951 EHA917507:EHA917951 EQW917507:EQW917951 FAS917507:FAS917951 FKO917507:FKO917951 FUK917507:FUK917951 GEG917507:GEG917951 GOC917507:GOC917951 GXY917507:GXY917951 HHU917507:HHU917951 HRQ917507:HRQ917951 IBM917507:IBM917951 ILI917507:ILI917951 IVE917507:IVE917951 JFA917507:JFA917951 JOW917507:JOW917951 JYS917507:JYS917951 KIO917507:KIO917951 KSK917507:KSK917951 LCG917507:LCG917951 LMC917507:LMC917951 LVY917507:LVY917951 MFU917507:MFU917951 MPQ917507:MPQ917951 MZM917507:MZM917951 NJI917507:NJI917951 NTE917507:NTE917951 ODA917507:ODA917951 OMW917507:OMW917951 OWS917507:OWS917951 PGO917507:PGO917951 PQK917507:PQK917951 QAG917507:QAG917951 QKC917507:QKC917951 QTY917507:QTY917951 RDU917507:RDU917951 RNQ917507:RNQ917951 RXM917507:RXM917951 SHI917507:SHI917951 SRE917507:SRE917951 TBA917507:TBA917951 TKW917507:TKW917951 TUS917507:TUS917951 UEO917507:UEO917951 UOK917507:UOK917951 UYG917507:UYG917951 VIC917507:VIC917951 VRY917507:VRY917951 WBU917507:WBU917951 WLQ917507:WLQ917951 WVM917507:WVM917951 E983043:E983487 JA983043:JA983487 SW983043:SW983487 ACS983043:ACS983487 AMO983043:AMO983487 AWK983043:AWK983487 BGG983043:BGG983487 BQC983043:BQC983487 BZY983043:BZY983487 CJU983043:CJU983487 CTQ983043:CTQ983487 DDM983043:DDM983487 DNI983043:DNI983487 DXE983043:DXE983487 EHA983043:EHA983487 EQW983043:EQW983487 FAS983043:FAS983487 FKO983043:FKO983487 FUK983043:FUK983487 GEG983043:GEG983487 GOC983043:GOC983487 GXY983043:GXY983487 HHU983043:HHU983487 HRQ983043:HRQ983487 IBM983043:IBM983487 ILI983043:ILI983487 IVE983043:IVE983487 JFA983043:JFA983487 JOW983043:JOW983487 JYS983043:JYS983487 KIO983043:KIO983487 KSK983043:KSK983487 LCG983043:LCG983487 LMC983043:LMC983487 LVY983043:LVY983487 MFU983043:MFU983487 MPQ983043:MPQ983487 MZM983043:MZM983487 NJI983043:NJI983487 NTE983043:NTE983487 ODA983043:ODA983487 OMW983043:OMW983487 OWS983043:OWS983487 PGO983043:PGO983487 PQK983043:PQK983487 QAG983043:QAG983487 QKC983043:QKC983487 QTY983043:QTY983487 RDU983043:RDU983487 RNQ983043:RNQ983487 RXM983043:RXM983487 SHI983043:SHI983487 SRE983043:SRE983487 TBA983043:TBA983487 TKW983043:TKW983487 TUS983043:TUS983487 UEO983043:UEO983487 UOK983043:UOK983487 UYG983043:UYG983487 VIC983043:VIC983487 VRY983043:VRY983487 WBU983043:WBU983487 WLQ983043:WLQ983487 E3:E2004">
      <formula1>1900-12-30</formula1>
      <formula2>2099-12-30</formula2>
    </dataValidation>
    <dataValidation operator="equal" allowBlank="1" showInputMessage="1" promptTitle="Address" prompt="Players Street Address eg: 1 Maple St. * Mandatory" sqref="WVN983043:WVN983487 JB3:JB447 SX3:SX447 ACT3:ACT447 AMP3:AMP447 AWL3:AWL447 BGH3:BGH447 BQD3:BQD447 BZZ3:BZZ447 CJV3:CJV447 CTR3:CTR447 DDN3:DDN447 DNJ3:DNJ447 DXF3:DXF447 EHB3:EHB447 EQX3:EQX447 FAT3:FAT447 FKP3:FKP447 FUL3:FUL447 GEH3:GEH447 GOD3:GOD447 GXZ3:GXZ447 HHV3:HHV447 HRR3:HRR447 IBN3:IBN447 ILJ3:ILJ447 IVF3:IVF447 JFB3:JFB447 JOX3:JOX447 JYT3:JYT447 KIP3:KIP447 KSL3:KSL447 LCH3:LCH447 LMD3:LMD447 LVZ3:LVZ447 MFV3:MFV447 MPR3:MPR447 MZN3:MZN447 NJJ3:NJJ447 NTF3:NTF447 ODB3:ODB447 OMX3:OMX447 OWT3:OWT447 PGP3:PGP447 PQL3:PQL447 QAH3:QAH447 QKD3:QKD447 QTZ3:QTZ447 RDV3:RDV447 RNR3:RNR447 RXN3:RXN447 SHJ3:SHJ447 SRF3:SRF447 TBB3:TBB447 TKX3:TKX447 TUT3:TUT447 UEP3:UEP447 UOL3:UOL447 UYH3:UYH447 VID3:VID447 VRZ3:VRZ447 WBV3:WBV447 WLR3:WLR447 WVN3:WVN447 F65539:F65983 JB65539:JB65983 SX65539:SX65983 ACT65539:ACT65983 AMP65539:AMP65983 AWL65539:AWL65983 BGH65539:BGH65983 BQD65539:BQD65983 BZZ65539:BZZ65983 CJV65539:CJV65983 CTR65539:CTR65983 DDN65539:DDN65983 DNJ65539:DNJ65983 DXF65539:DXF65983 EHB65539:EHB65983 EQX65539:EQX65983 FAT65539:FAT65983 FKP65539:FKP65983 FUL65539:FUL65983 GEH65539:GEH65983 GOD65539:GOD65983 GXZ65539:GXZ65983 HHV65539:HHV65983 HRR65539:HRR65983 IBN65539:IBN65983 ILJ65539:ILJ65983 IVF65539:IVF65983 JFB65539:JFB65983 JOX65539:JOX65983 JYT65539:JYT65983 KIP65539:KIP65983 KSL65539:KSL65983 LCH65539:LCH65983 LMD65539:LMD65983 LVZ65539:LVZ65983 MFV65539:MFV65983 MPR65539:MPR65983 MZN65539:MZN65983 NJJ65539:NJJ65983 NTF65539:NTF65983 ODB65539:ODB65983 OMX65539:OMX65983 OWT65539:OWT65983 PGP65539:PGP65983 PQL65539:PQL65983 QAH65539:QAH65983 QKD65539:QKD65983 QTZ65539:QTZ65983 RDV65539:RDV65983 RNR65539:RNR65983 RXN65539:RXN65983 SHJ65539:SHJ65983 SRF65539:SRF65983 TBB65539:TBB65983 TKX65539:TKX65983 TUT65539:TUT65983 UEP65539:UEP65983 UOL65539:UOL65983 UYH65539:UYH65983 VID65539:VID65983 VRZ65539:VRZ65983 WBV65539:WBV65983 WLR65539:WLR65983 WVN65539:WVN65983 F131075:F131519 JB131075:JB131519 SX131075:SX131519 ACT131075:ACT131519 AMP131075:AMP131519 AWL131075:AWL131519 BGH131075:BGH131519 BQD131075:BQD131519 BZZ131075:BZZ131519 CJV131075:CJV131519 CTR131075:CTR131519 DDN131075:DDN131519 DNJ131075:DNJ131519 DXF131075:DXF131519 EHB131075:EHB131519 EQX131075:EQX131519 FAT131075:FAT131519 FKP131075:FKP131519 FUL131075:FUL131519 GEH131075:GEH131519 GOD131075:GOD131519 GXZ131075:GXZ131519 HHV131075:HHV131519 HRR131075:HRR131519 IBN131075:IBN131519 ILJ131075:ILJ131519 IVF131075:IVF131519 JFB131075:JFB131519 JOX131075:JOX131519 JYT131075:JYT131519 KIP131075:KIP131519 KSL131075:KSL131519 LCH131075:LCH131519 LMD131075:LMD131519 LVZ131075:LVZ131519 MFV131075:MFV131519 MPR131075:MPR131519 MZN131075:MZN131519 NJJ131075:NJJ131519 NTF131075:NTF131519 ODB131075:ODB131519 OMX131075:OMX131519 OWT131075:OWT131519 PGP131075:PGP131519 PQL131075:PQL131519 QAH131075:QAH131519 QKD131075:QKD131519 QTZ131075:QTZ131519 RDV131075:RDV131519 RNR131075:RNR131519 RXN131075:RXN131519 SHJ131075:SHJ131519 SRF131075:SRF131519 TBB131075:TBB131519 TKX131075:TKX131519 TUT131075:TUT131519 UEP131075:UEP131519 UOL131075:UOL131519 UYH131075:UYH131519 VID131075:VID131519 VRZ131075:VRZ131519 WBV131075:WBV131519 WLR131075:WLR131519 WVN131075:WVN131519 F196611:F197055 JB196611:JB197055 SX196611:SX197055 ACT196611:ACT197055 AMP196611:AMP197055 AWL196611:AWL197055 BGH196611:BGH197055 BQD196611:BQD197055 BZZ196611:BZZ197055 CJV196611:CJV197055 CTR196611:CTR197055 DDN196611:DDN197055 DNJ196611:DNJ197055 DXF196611:DXF197055 EHB196611:EHB197055 EQX196611:EQX197055 FAT196611:FAT197055 FKP196611:FKP197055 FUL196611:FUL197055 GEH196611:GEH197055 GOD196611:GOD197055 GXZ196611:GXZ197055 HHV196611:HHV197055 HRR196611:HRR197055 IBN196611:IBN197055 ILJ196611:ILJ197055 IVF196611:IVF197055 JFB196611:JFB197055 JOX196611:JOX197055 JYT196611:JYT197055 KIP196611:KIP197055 KSL196611:KSL197055 LCH196611:LCH197055 LMD196611:LMD197055 LVZ196611:LVZ197055 MFV196611:MFV197055 MPR196611:MPR197055 MZN196611:MZN197055 NJJ196611:NJJ197055 NTF196611:NTF197055 ODB196611:ODB197055 OMX196611:OMX197055 OWT196611:OWT197055 PGP196611:PGP197055 PQL196611:PQL197055 QAH196611:QAH197055 QKD196611:QKD197055 QTZ196611:QTZ197055 RDV196611:RDV197055 RNR196611:RNR197055 RXN196611:RXN197055 SHJ196611:SHJ197055 SRF196611:SRF197055 TBB196611:TBB197055 TKX196611:TKX197055 TUT196611:TUT197055 UEP196611:UEP197055 UOL196611:UOL197055 UYH196611:UYH197055 VID196611:VID197055 VRZ196611:VRZ197055 WBV196611:WBV197055 WLR196611:WLR197055 WVN196611:WVN197055 F262147:F262591 JB262147:JB262591 SX262147:SX262591 ACT262147:ACT262591 AMP262147:AMP262591 AWL262147:AWL262591 BGH262147:BGH262591 BQD262147:BQD262591 BZZ262147:BZZ262591 CJV262147:CJV262591 CTR262147:CTR262591 DDN262147:DDN262591 DNJ262147:DNJ262591 DXF262147:DXF262591 EHB262147:EHB262591 EQX262147:EQX262591 FAT262147:FAT262591 FKP262147:FKP262591 FUL262147:FUL262591 GEH262147:GEH262591 GOD262147:GOD262591 GXZ262147:GXZ262591 HHV262147:HHV262591 HRR262147:HRR262591 IBN262147:IBN262591 ILJ262147:ILJ262591 IVF262147:IVF262591 JFB262147:JFB262591 JOX262147:JOX262591 JYT262147:JYT262591 KIP262147:KIP262591 KSL262147:KSL262591 LCH262147:LCH262591 LMD262147:LMD262591 LVZ262147:LVZ262591 MFV262147:MFV262591 MPR262147:MPR262591 MZN262147:MZN262591 NJJ262147:NJJ262591 NTF262147:NTF262591 ODB262147:ODB262591 OMX262147:OMX262591 OWT262147:OWT262591 PGP262147:PGP262591 PQL262147:PQL262591 QAH262147:QAH262591 QKD262147:QKD262591 QTZ262147:QTZ262591 RDV262147:RDV262591 RNR262147:RNR262591 RXN262147:RXN262591 SHJ262147:SHJ262591 SRF262147:SRF262591 TBB262147:TBB262591 TKX262147:TKX262591 TUT262147:TUT262591 UEP262147:UEP262591 UOL262147:UOL262591 UYH262147:UYH262591 VID262147:VID262591 VRZ262147:VRZ262591 WBV262147:WBV262591 WLR262147:WLR262591 WVN262147:WVN262591 F327683:F328127 JB327683:JB328127 SX327683:SX328127 ACT327683:ACT328127 AMP327683:AMP328127 AWL327683:AWL328127 BGH327683:BGH328127 BQD327683:BQD328127 BZZ327683:BZZ328127 CJV327683:CJV328127 CTR327683:CTR328127 DDN327683:DDN328127 DNJ327683:DNJ328127 DXF327683:DXF328127 EHB327683:EHB328127 EQX327683:EQX328127 FAT327683:FAT328127 FKP327683:FKP328127 FUL327683:FUL328127 GEH327683:GEH328127 GOD327683:GOD328127 GXZ327683:GXZ328127 HHV327683:HHV328127 HRR327683:HRR328127 IBN327683:IBN328127 ILJ327683:ILJ328127 IVF327683:IVF328127 JFB327683:JFB328127 JOX327683:JOX328127 JYT327683:JYT328127 KIP327683:KIP328127 KSL327683:KSL328127 LCH327683:LCH328127 LMD327683:LMD328127 LVZ327683:LVZ328127 MFV327683:MFV328127 MPR327683:MPR328127 MZN327683:MZN328127 NJJ327683:NJJ328127 NTF327683:NTF328127 ODB327683:ODB328127 OMX327683:OMX328127 OWT327683:OWT328127 PGP327683:PGP328127 PQL327683:PQL328127 QAH327683:QAH328127 QKD327683:QKD328127 QTZ327683:QTZ328127 RDV327683:RDV328127 RNR327683:RNR328127 RXN327683:RXN328127 SHJ327683:SHJ328127 SRF327683:SRF328127 TBB327683:TBB328127 TKX327683:TKX328127 TUT327683:TUT328127 UEP327683:UEP328127 UOL327683:UOL328127 UYH327683:UYH328127 VID327683:VID328127 VRZ327683:VRZ328127 WBV327683:WBV328127 WLR327683:WLR328127 WVN327683:WVN328127 F393219:F393663 JB393219:JB393663 SX393219:SX393663 ACT393219:ACT393663 AMP393219:AMP393663 AWL393219:AWL393663 BGH393219:BGH393663 BQD393219:BQD393663 BZZ393219:BZZ393663 CJV393219:CJV393663 CTR393219:CTR393663 DDN393219:DDN393663 DNJ393219:DNJ393663 DXF393219:DXF393663 EHB393219:EHB393663 EQX393219:EQX393663 FAT393219:FAT393663 FKP393219:FKP393663 FUL393219:FUL393663 GEH393219:GEH393663 GOD393219:GOD393663 GXZ393219:GXZ393663 HHV393219:HHV393663 HRR393219:HRR393663 IBN393219:IBN393663 ILJ393219:ILJ393663 IVF393219:IVF393663 JFB393219:JFB393663 JOX393219:JOX393663 JYT393219:JYT393663 KIP393219:KIP393663 KSL393219:KSL393663 LCH393219:LCH393663 LMD393219:LMD393663 LVZ393219:LVZ393663 MFV393219:MFV393663 MPR393219:MPR393663 MZN393219:MZN393663 NJJ393219:NJJ393663 NTF393219:NTF393663 ODB393219:ODB393663 OMX393219:OMX393663 OWT393219:OWT393663 PGP393219:PGP393663 PQL393219:PQL393663 QAH393219:QAH393663 QKD393219:QKD393663 QTZ393219:QTZ393663 RDV393219:RDV393663 RNR393219:RNR393663 RXN393219:RXN393663 SHJ393219:SHJ393663 SRF393219:SRF393663 TBB393219:TBB393663 TKX393219:TKX393663 TUT393219:TUT393663 UEP393219:UEP393663 UOL393219:UOL393663 UYH393219:UYH393663 VID393219:VID393663 VRZ393219:VRZ393663 WBV393219:WBV393663 WLR393219:WLR393663 WVN393219:WVN393663 F458755:F459199 JB458755:JB459199 SX458755:SX459199 ACT458755:ACT459199 AMP458755:AMP459199 AWL458755:AWL459199 BGH458755:BGH459199 BQD458755:BQD459199 BZZ458755:BZZ459199 CJV458755:CJV459199 CTR458755:CTR459199 DDN458755:DDN459199 DNJ458755:DNJ459199 DXF458755:DXF459199 EHB458755:EHB459199 EQX458755:EQX459199 FAT458755:FAT459199 FKP458755:FKP459199 FUL458755:FUL459199 GEH458755:GEH459199 GOD458755:GOD459199 GXZ458755:GXZ459199 HHV458755:HHV459199 HRR458755:HRR459199 IBN458755:IBN459199 ILJ458755:ILJ459199 IVF458755:IVF459199 JFB458755:JFB459199 JOX458755:JOX459199 JYT458755:JYT459199 KIP458755:KIP459199 KSL458755:KSL459199 LCH458755:LCH459199 LMD458755:LMD459199 LVZ458755:LVZ459199 MFV458755:MFV459199 MPR458755:MPR459199 MZN458755:MZN459199 NJJ458755:NJJ459199 NTF458755:NTF459199 ODB458755:ODB459199 OMX458755:OMX459199 OWT458755:OWT459199 PGP458755:PGP459199 PQL458755:PQL459199 QAH458755:QAH459199 QKD458755:QKD459199 QTZ458755:QTZ459199 RDV458755:RDV459199 RNR458755:RNR459199 RXN458755:RXN459199 SHJ458755:SHJ459199 SRF458755:SRF459199 TBB458755:TBB459199 TKX458755:TKX459199 TUT458755:TUT459199 UEP458755:UEP459199 UOL458755:UOL459199 UYH458755:UYH459199 VID458755:VID459199 VRZ458755:VRZ459199 WBV458755:WBV459199 WLR458755:WLR459199 WVN458755:WVN459199 F524291:F524735 JB524291:JB524735 SX524291:SX524735 ACT524291:ACT524735 AMP524291:AMP524735 AWL524291:AWL524735 BGH524291:BGH524735 BQD524291:BQD524735 BZZ524291:BZZ524735 CJV524291:CJV524735 CTR524291:CTR524735 DDN524291:DDN524735 DNJ524291:DNJ524735 DXF524291:DXF524735 EHB524291:EHB524735 EQX524291:EQX524735 FAT524291:FAT524735 FKP524291:FKP524735 FUL524291:FUL524735 GEH524291:GEH524735 GOD524291:GOD524735 GXZ524291:GXZ524735 HHV524291:HHV524735 HRR524291:HRR524735 IBN524291:IBN524735 ILJ524291:ILJ524735 IVF524291:IVF524735 JFB524291:JFB524735 JOX524291:JOX524735 JYT524291:JYT524735 KIP524291:KIP524735 KSL524291:KSL524735 LCH524291:LCH524735 LMD524291:LMD524735 LVZ524291:LVZ524735 MFV524291:MFV524735 MPR524291:MPR524735 MZN524291:MZN524735 NJJ524291:NJJ524735 NTF524291:NTF524735 ODB524291:ODB524735 OMX524291:OMX524735 OWT524291:OWT524735 PGP524291:PGP524735 PQL524291:PQL524735 QAH524291:QAH524735 QKD524291:QKD524735 QTZ524291:QTZ524735 RDV524291:RDV524735 RNR524291:RNR524735 RXN524291:RXN524735 SHJ524291:SHJ524735 SRF524291:SRF524735 TBB524291:TBB524735 TKX524291:TKX524735 TUT524291:TUT524735 UEP524291:UEP524735 UOL524291:UOL524735 UYH524291:UYH524735 VID524291:VID524735 VRZ524291:VRZ524735 WBV524291:WBV524735 WLR524291:WLR524735 WVN524291:WVN524735 F589827:F590271 JB589827:JB590271 SX589827:SX590271 ACT589827:ACT590271 AMP589827:AMP590271 AWL589827:AWL590271 BGH589827:BGH590271 BQD589827:BQD590271 BZZ589827:BZZ590271 CJV589827:CJV590271 CTR589827:CTR590271 DDN589827:DDN590271 DNJ589827:DNJ590271 DXF589827:DXF590271 EHB589827:EHB590271 EQX589827:EQX590271 FAT589827:FAT590271 FKP589827:FKP590271 FUL589827:FUL590271 GEH589827:GEH590271 GOD589827:GOD590271 GXZ589827:GXZ590271 HHV589827:HHV590271 HRR589827:HRR590271 IBN589827:IBN590271 ILJ589827:ILJ590271 IVF589827:IVF590271 JFB589827:JFB590271 JOX589827:JOX590271 JYT589827:JYT590271 KIP589827:KIP590271 KSL589827:KSL590271 LCH589827:LCH590271 LMD589827:LMD590271 LVZ589827:LVZ590271 MFV589827:MFV590271 MPR589827:MPR590271 MZN589827:MZN590271 NJJ589827:NJJ590271 NTF589827:NTF590271 ODB589827:ODB590271 OMX589827:OMX590271 OWT589827:OWT590271 PGP589827:PGP590271 PQL589827:PQL590271 QAH589827:QAH590271 QKD589827:QKD590271 QTZ589827:QTZ590271 RDV589827:RDV590271 RNR589827:RNR590271 RXN589827:RXN590271 SHJ589827:SHJ590271 SRF589827:SRF590271 TBB589827:TBB590271 TKX589827:TKX590271 TUT589827:TUT590271 UEP589827:UEP590271 UOL589827:UOL590271 UYH589827:UYH590271 VID589827:VID590271 VRZ589827:VRZ590271 WBV589827:WBV590271 WLR589827:WLR590271 WVN589827:WVN590271 F655363:F655807 JB655363:JB655807 SX655363:SX655807 ACT655363:ACT655807 AMP655363:AMP655807 AWL655363:AWL655807 BGH655363:BGH655807 BQD655363:BQD655807 BZZ655363:BZZ655807 CJV655363:CJV655807 CTR655363:CTR655807 DDN655363:DDN655807 DNJ655363:DNJ655807 DXF655363:DXF655807 EHB655363:EHB655807 EQX655363:EQX655807 FAT655363:FAT655807 FKP655363:FKP655807 FUL655363:FUL655807 GEH655363:GEH655807 GOD655363:GOD655807 GXZ655363:GXZ655807 HHV655363:HHV655807 HRR655363:HRR655807 IBN655363:IBN655807 ILJ655363:ILJ655807 IVF655363:IVF655807 JFB655363:JFB655807 JOX655363:JOX655807 JYT655363:JYT655807 KIP655363:KIP655807 KSL655363:KSL655807 LCH655363:LCH655807 LMD655363:LMD655807 LVZ655363:LVZ655807 MFV655363:MFV655807 MPR655363:MPR655807 MZN655363:MZN655807 NJJ655363:NJJ655807 NTF655363:NTF655807 ODB655363:ODB655807 OMX655363:OMX655807 OWT655363:OWT655807 PGP655363:PGP655807 PQL655363:PQL655807 QAH655363:QAH655807 QKD655363:QKD655807 QTZ655363:QTZ655807 RDV655363:RDV655807 RNR655363:RNR655807 RXN655363:RXN655807 SHJ655363:SHJ655807 SRF655363:SRF655807 TBB655363:TBB655807 TKX655363:TKX655807 TUT655363:TUT655807 UEP655363:UEP655807 UOL655363:UOL655807 UYH655363:UYH655807 VID655363:VID655807 VRZ655363:VRZ655807 WBV655363:WBV655807 WLR655363:WLR655807 WVN655363:WVN655807 F720899:F721343 JB720899:JB721343 SX720899:SX721343 ACT720899:ACT721343 AMP720899:AMP721343 AWL720899:AWL721343 BGH720899:BGH721343 BQD720899:BQD721343 BZZ720899:BZZ721343 CJV720899:CJV721343 CTR720899:CTR721343 DDN720899:DDN721343 DNJ720899:DNJ721343 DXF720899:DXF721343 EHB720899:EHB721343 EQX720899:EQX721343 FAT720899:FAT721343 FKP720899:FKP721343 FUL720899:FUL721343 GEH720899:GEH721343 GOD720899:GOD721343 GXZ720899:GXZ721343 HHV720899:HHV721343 HRR720899:HRR721343 IBN720899:IBN721343 ILJ720899:ILJ721343 IVF720899:IVF721343 JFB720899:JFB721343 JOX720899:JOX721343 JYT720899:JYT721343 KIP720899:KIP721343 KSL720899:KSL721343 LCH720899:LCH721343 LMD720899:LMD721343 LVZ720899:LVZ721343 MFV720899:MFV721343 MPR720899:MPR721343 MZN720899:MZN721343 NJJ720899:NJJ721343 NTF720899:NTF721343 ODB720899:ODB721343 OMX720899:OMX721343 OWT720899:OWT721343 PGP720899:PGP721343 PQL720899:PQL721343 QAH720899:QAH721343 QKD720899:QKD721343 QTZ720899:QTZ721343 RDV720899:RDV721343 RNR720899:RNR721343 RXN720899:RXN721343 SHJ720899:SHJ721343 SRF720899:SRF721343 TBB720899:TBB721343 TKX720899:TKX721343 TUT720899:TUT721343 UEP720899:UEP721343 UOL720899:UOL721343 UYH720899:UYH721343 VID720899:VID721343 VRZ720899:VRZ721343 WBV720899:WBV721343 WLR720899:WLR721343 WVN720899:WVN721343 F786435:F786879 JB786435:JB786879 SX786435:SX786879 ACT786435:ACT786879 AMP786435:AMP786879 AWL786435:AWL786879 BGH786435:BGH786879 BQD786435:BQD786879 BZZ786435:BZZ786879 CJV786435:CJV786879 CTR786435:CTR786879 DDN786435:DDN786879 DNJ786435:DNJ786879 DXF786435:DXF786879 EHB786435:EHB786879 EQX786435:EQX786879 FAT786435:FAT786879 FKP786435:FKP786879 FUL786435:FUL786879 GEH786435:GEH786879 GOD786435:GOD786879 GXZ786435:GXZ786879 HHV786435:HHV786879 HRR786435:HRR786879 IBN786435:IBN786879 ILJ786435:ILJ786879 IVF786435:IVF786879 JFB786435:JFB786879 JOX786435:JOX786879 JYT786435:JYT786879 KIP786435:KIP786879 KSL786435:KSL786879 LCH786435:LCH786879 LMD786435:LMD786879 LVZ786435:LVZ786879 MFV786435:MFV786879 MPR786435:MPR786879 MZN786435:MZN786879 NJJ786435:NJJ786879 NTF786435:NTF786879 ODB786435:ODB786879 OMX786435:OMX786879 OWT786435:OWT786879 PGP786435:PGP786879 PQL786435:PQL786879 QAH786435:QAH786879 QKD786435:QKD786879 QTZ786435:QTZ786879 RDV786435:RDV786879 RNR786435:RNR786879 RXN786435:RXN786879 SHJ786435:SHJ786879 SRF786435:SRF786879 TBB786435:TBB786879 TKX786435:TKX786879 TUT786435:TUT786879 UEP786435:UEP786879 UOL786435:UOL786879 UYH786435:UYH786879 VID786435:VID786879 VRZ786435:VRZ786879 WBV786435:WBV786879 WLR786435:WLR786879 WVN786435:WVN786879 F851971:F852415 JB851971:JB852415 SX851971:SX852415 ACT851971:ACT852415 AMP851971:AMP852415 AWL851971:AWL852415 BGH851971:BGH852415 BQD851971:BQD852415 BZZ851971:BZZ852415 CJV851971:CJV852415 CTR851971:CTR852415 DDN851971:DDN852415 DNJ851971:DNJ852415 DXF851971:DXF852415 EHB851971:EHB852415 EQX851971:EQX852415 FAT851971:FAT852415 FKP851971:FKP852415 FUL851971:FUL852415 GEH851971:GEH852415 GOD851971:GOD852415 GXZ851971:GXZ852415 HHV851971:HHV852415 HRR851971:HRR852415 IBN851971:IBN852415 ILJ851971:ILJ852415 IVF851971:IVF852415 JFB851971:JFB852415 JOX851971:JOX852415 JYT851971:JYT852415 KIP851971:KIP852415 KSL851971:KSL852415 LCH851971:LCH852415 LMD851971:LMD852415 LVZ851971:LVZ852415 MFV851971:MFV852415 MPR851971:MPR852415 MZN851971:MZN852415 NJJ851971:NJJ852415 NTF851971:NTF852415 ODB851971:ODB852415 OMX851971:OMX852415 OWT851971:OWT852415 PGP851971:PGP852415 PQL851971:PQL852415 QAH851971:QAH852415 QKD851971:QKD852415 QTZ851971:QTZ852415 RDV851971:RDV852415 RNR851971:RNR852415 RXN851971:RXN852415 SHJ851971:SHJ852415 SRF851971:SRF852415 TBB851971:TBB852415 TKX851971:TKX852415 TUT851971:TUT852415 UEP851971:UEP852415 UOL851971:UOL852415 UYH851971:UYH852415 VID851971:VID852415 VRZ851971:VRZ852415 WBV851971:WBV852415 WLR851971:WLR852415 WVN851971:WVN852415 F917507:F917951 JB917507:JB917951 SX917507:SX917951 ACT917507:ACT917951 AMP917507:AMP917951 AWL917507:AWL917951 BGH917507:BGH917951 BQD917507:BQD917951 BZZ917507:BZZ917951 CJV917507:CJV917951 CTR917507:CTR917951 DDN917507:DDN917951 DNJ917507:DNJ917951 DXF917507:DXF917951 EHB917507:EHB917951 EQX917507:EQX917951 FAT917507:FAT917951 FKP917507:FKP917951 FUL917507:FUL917951 GEH917507:GEH917951 GOD917507:GOD917951 GXZ917507:GXZ917951 HHV917507:HHV917951 HRR917507:HRR917951 IBN917507:IBN917951 ILJ917507:ILJ917951 IVF917507:IVF917951 JFB917507:JFB917951 JOX917507:JOX917951 JYT917507:JYT917951 KIP917507:KIP917951 KSL917507:KSL917951 LCH917507:LCH917951 LMD917507:LMD917951 LVZ917507:LVZ917951 MFV917507:MFV917951 MPR917507:MPR917951 MZN917507:MZN917951 NJJ917507:NJJ917951 NTF917507:NTF917951 ODB917507:ODB917951 OMX917507:OMX917951 OWT917507:OWT917951 PGP917507:PGP917951 PQL917507:PQL917951 QAH917507:QAH917951 QKD917507:QKD917951 QTZ917507:QTZ917951 RDV917507:RDV917951 RNR917507:RNR917951 RXN917507:RXN917951 SHJ917507:SHJ917951 SRF917507:SRF917951 TBB917507:TBB917951 TKX917507:TKX917951 TUT917507:TUT917951 UEP917507:UEP917951 UOL917507:UOL917951 UYH917507:UYH917951 VID917507:VID917951 VRZ917507:VRZ917951 WBV917507:WBV917951 WLR917507:WLR917951 WVN917507:WVN917951 F983043:F983487 JB983043:JB983487 SX983043:SX983487 ACT983043:ACT983487 AMP983043:AMP983487 AWL983043:AWL983487 BGH983043:BGH983487 BQD983043:BQD983487 BZZ983043:BZZ983487 CJV983043:CJV983487 CTR983043:CTR983487 DDN983043:DDN983487 DNJ983043:DNJ983487 DXF983043:DXF983487 EHB983043:EHB983487 EQX983043:EQX983487 FAT983043:FAT983487 FKP983043:FKP983487 FUL983043:FUL983487 GEH983043:GEH983487 GOD983043:GOD983487 GXZ983043:GXZ983487 HHV983043:HHV983487 HRR983043:HRR983487 IBN983043:IBN983487 ILJ983043:ILJ983487 IVF983043:IVF983487 JFB983043:JFB983487 JOX983043:JOX983487 JYT983043:JYT983487 KIP983043:KIP983487 KSL983043:KSL983487 LCH983043:LCH983487 LMD983043:LMD983487 LVZ983043:LVZ983487 MFV983043:MFV983487 MPR983043:MPR983487 MZN983043:MZN983487 NJJ983043:NJJ983487 NTF983043:NTF983487 ODB983043:ODB983487 OMX983043:OMX983487 OWT983043:OWT983487 PGP983043:PGP983487 PQL983043:PQL983487 QAH983043:QAH983487 QKD983043:QKD983487 QTZ983043:QTZ983487 RDV983043:RDV983487 RNR983043:RNR983487 RXN983043:RXN983487 SHJ983043:SHJ983487 SRF983043:SRF983487 TBB983043:TBB983487 TKX983043:TKX983487 TUT983043:TUT983487 UEP983043:UEP983487 UOL983043:UOL983487 UYH983043:UYH983487 VID983043:VID983487 VRZ983043:VRZ983487 WBV983043:WBV983487 WLR983043:WLR983487 F3:F2004">
      <formula1>0</formula1>
      <formula2>0</formula2>
    </dataValidation>
    <dataValidation operator="equal" allowBlank="1" showInputMessage="1" promptTitle="Comments" prompt="Any additional comments about the player" sqref="WVY983041:WVY983487 JM1:JM447 TI1:TI447 ADE1:ADE447 ANA1:ANA447 AWW1:AWW447 BGS1:BGS447 BQO1:BQO447 CAK1:CAK447 CKG1:CKG447 CUC1:CUC447 DDY1:DDY447 DNU1:DNU447 DXQ1:DXQ447 EHM1:EHM447 ERI1:ERI447 FBE1:FBE447 FLA1:FLA447 FUW1:FUW447 GES1:GES447 GOO1:GOO447 GYK1:GYK447 HIG1:HIG447 HSC1:HSC447 IBY1:IBY447 ILU1:ILU447 IVQ1:IVQ447 JFM1:JFM447 JPI1:JPI447 JZE1:JZE447 KJA1:KJA447 KSW1:KSW447 LCS1:LCS447 LMO1:LMO447 LWK1:LWK447 MGG1:MGG447 MQC1:MQC447 MZY1:MZY447 NJU1:NJU447 NTQ1:NTQ447 ODM1:ODM447 ONI1:ONI447 OXE1:OXE447 PHA1:PHA447 PQW1:PQW447 QAS1:QAS447 QKO1:QKO447 QUK1:QUK447 REG1:REG447 ROC1:ROC447 RXY1:RXY447 SHU1:SHU447 SRQ1:SRQ447 TBM1:TBM447 TLI1:TLI447 TVE1:TVE447 UFA1:UFA447 UOW1:UOW447 UYS1:UYS447 VIO1:VIO447 VSK1:VSK447 WCG1:WCG447 WMC1:WMC447 WVY1:WVY447 Q65537:Q65983 JM65537:JM65983 TI65537:TI65983 ADE65537:ADE65983 ANA65537:ANA65983 AWW65537:AWW65983 BGS65537:BGS65983 BQO65537:BQO65983 CAK65537:CAK65983 CKG65537:CKG65983 CUC65537:CUC65983 DDY65537:DDY65983 DNU65537:DNU65983 DXQ65537:DXQ65983 EHM65537:EHM65983 ERI65537:ERI65983 FBE65537:FBE65983 FLA65537:FLA65983 FUW65537:FUW65983 GES65537:GES65983 GOO65537:GOO65983 GYK65537:GYK65983 HIG65537:HIG65983 HSC65537:HSC65983 IBY65537:IBY65983 ILU65537:ILU65983 IVQ65537:IVQ65983 JFM65537:JFM65983 JPI65537:JPI65983 JZE65537:JZE65983 KJA65537:KJA65983 KSW65537:KSW65983 LCS65537:LCS65983 LMO65537:LMO65983 LWK65537:LWK65983 MGG65537:MGG65983 MQC65537:MQC65983 MZY65537:MZY65983 NJU65537:NJU65983 NTQ65537:NTQ65983 ODM65537:ODM65983 ONI65537:ONI65983 OXE65537:OXE65983 PHA65537:PHA65983 PQW65537:PQW65983 QAS65537:QAS65983 QKO65537:QKO65983 QUK65537:QUK65983 REG65537:REG65983 ROC65537:ROC65983 RXY65537:RXY65983 SHU65537:SHU65983 SRQ65537:SRQ65983 TBM65537:TBM65983 TLI65537:TLI65983 TVE65537:TVE65983 UFA65537:UFA65983 UOW65537:UOW65983 UYS65537:UYS65983 VIO65537:VIO65983 VSK65537:VSK65983 WCG65537:WCG65983 WMC65537:WMC65983 WVY65537:WVY65983 Q131073:Q131519 JM131073:JM131519 TI131073:TI131519 ADE131073:ADE131519 ANA131073:ANA131519 AWW131073:AWW131519 BGS131073:BGS131519 BQO131073:BQO131519 CAK131073:CAK131519 CKG131073:CKG131519 CUC131073:CUC131519 DDY131073:DDY131519 DNU131073:DNU131519 DXQ131073:DXQ131519 EHM131073:EHM131519 ERI131073:ERI131519 FBE131073:FBE131519 FLA131073:FLA131519 FUW131073:FUW131519 GES131073:GES131519 GOO131073:GOO131519 GYK131073:GYK131519 HIG131073:HIG131519 HSC131073:HSC131519 IBY131073:IBY131519 ILU131073:ILU131519 IVQ131073:IVQ131519 JFM131073:JFM131519 JPI131073:JPI131519 JZE131073:JZE131519 KJA131073:KJA131519 KSW131073:KSW131519 LCS131073:LCS131519 LMO131073:LMO131519 LWK131073:LWK131519 MGG131073:MGG131519 MQC131073:MQC131519 MZY131073:MZY131519 NJU131073:NJU131519 NTQ131073:NTQ131519 ODM131073:ODM131519 ONI131073:ONI131519 OXE131073:OXE131519 PHA131073:PHA131519 PQW131073:PQW131519 QAS131073:QAS131519 QKO131073:QKO131519 QUK131073:QUK131519 REG131073:REG131519 ROC131073:ROC131519 RXY131073:RXY131519 SHU131073:SHU131519 SRQ131073:SRQ131519 TBM131073:TBM131519 TLI131073:TLI131519 TVE131073:TVE131519 UFA131073:UFA131519 UOW131073:UOW131519 UYS131073:UYS131519 VIO131073:VIO131519 VSK131073:VSK131519 WCG131073:WCG131519 WMC131073:WMC131519 WVY131073:WVY131519 Q196609:Q197055 JM196609:JM197055 TI196609:TI197055 ADE196609:ADE197055 ANA196609:ANA197055 AWW196609:AWW197055 BGS196609:BGS197055 BQO196609:BQO197055 CAK196609:CAK197055 CKG196609:CKG197055 CUC196609:CUC197055 DDY196609:DDY197055 DNU196609:DNU197055 DXQ196609:DXQ197055 EHM196609:EHM197055 ERI196609:ERI197055 FBE196609:FBE197055 FLA196609:FLA197055 FUW196609:FUW197055 GES196609:GES197055 GOO196609:GOO197055 GYK196609:GYK197055 HIG196609:HIG197055 HSC196609:HSC197055 IBY196609:IBY197055 ILU196609:ILU197055 IVQ196609:IVQ197055 JFM196609:JFM197055 JPI196609:JPI197055 JZE196609:JZE197055 KJA196609:KJA197055 KSW196609:KSW197055 LCS196609:LCS197055 LMO196609:LMO197055 LWK196609:LWK197055 MGG196609:MGG197055 MQC196609:MQC197055 MZY196609:MZY197055 NJU196609:NJU197055 NTQ196609:NTQ197055 ODM196609:ODM197055 ONI196609:ONI197055 OXE196609:OXE197055 PHA196609:PHA197055 PQW196609:PQW197055 QAS196609:QAS197055 QKO196609:QKO197055 QUK196609:QUK197055 REG196609:REG197055 ROC196609:ROC197055 RXY196609:RXY197055 SHU196609:SHU197055 SRQ196609:SRQ197055 TBM196609:TBM197055 TLI196609:TLI197055 TVE196609:TVE197055 UFA196609:UFA197055 UOW196609:UOW197055 UYS196609:UYS197055 VIO196609:VIO197055 VSK196609:VSK197055 WCG196609:WCG197055 WMC196609:WMC197055 WVY196609:WVY197055 Q262145:Q262591 JM262145:JM262591 TI262145:TI262591 ADE262145:ADE262591 ANA262145:ANA262591 AWW262145:AWW262591 BGS262145:BGS262591 BQO262145:BQO262591 CAK262145:CAK262591 CKG262145:CKG262591 CUC262145:CUC262591 DDY262145:DDY262591 DNU262145:DNU262591 DXQ262145:DXQ262591 EHM262145:EHM262591 ERI262145:ERI262591 FBE262145:FBE262591 FLA262145:FLA262591 FUW262145:FUW262591 GES262145:GES262591 GOO262145:GOO262591 GYK262145:GYK262591 HIG262145:HIG262591 HSC262145:HSC262591 IBY262145:IBY262591 ILU262145:ILU262591 IVQ262145:IVQ262591 JFM262145:JFM262591 JPI262145:JPI262591 JZE262145:JZE262591 KJA262145:KJA262591 KSW262145:KSW262591 LCS262145:LCS262591 LMO262145:LMO262591 LWK262145:LWK262591 MGG262145:MGG262591 MQC262145:MQC262591 MZY262145:MZY262591 NJU262145:NJU262591 NTQ262145:NTQ262591 ODM262145:ODM262591 ONI262145:ONI262591 OXE262145:OXE262591 PHA262145:PHA262591 PQW262145:PQW262591 QAS262145:QAS262591 QKO262145:QKO262591 QUK262145:QUK262591 REG262145:REG262591 ROC262145:ROC262591 RXY262145:RXY262591 SHU262145:SHU262591 SRQ262145:SRQ262591 TBM262145:TBM262591 TLI262145:TLI262591 TVE262145:TVE262591 UFA262145:UFA262591 UOW262145:UOW262591 UYS262145:UYS262591 VIO262145:VIO262591 VSK262145:VSK262591 WCG262145:WCG262591 WMC262145:WMC262591 WVY262145:WVY262591 Q327681:Q328127 JM327681:JM328127 TI327681:TI328127 ADE327681:ADE328127 ANA327681:ANA328127 AWW327681:AWW328127 BGS327681:BGS328127 BQO327681:BQO328127 CAK327681:CAK328127 CKG327681:CKG328127 CUC327681:CUC328127 DDY327681:DDY328127 DNU327681:DNU328127 DXQ327681:DXQ328127 EHM327681:EHM328127 ERI327681:ERI328127 FBE327681:FBE328127 FLA327681:FLA328127 FUW327681:FUW328127 GES327681:GES328127 GOO327681:GOO328127 GYK327681:GYK328127 HIG327681:HIG328127 HSC327681:HSC328127 IBY327681:IBY328127 ILU327681:ILU328127 IVQ327681:IVQ328127 JFM327681:JFM328127 JPI327681:JPI328127 JZE327681:JZE328127 KJA327681:KJA328127 KSW327681:KSW328127 LCS327681:LCS328127 LMO327681:LMO328127 LWK327681:LWK328127 MGG327681:MGG328127 MQC327681:MQC328127 MZY327681:MZY328127 NJU327681:NJU328127 NTQ327681:NTQ328127 ODM327681:ODM328127 ONI327681:ONI328127 OXE327681:OXE328127 PHA327681:PHA328127 PQW327681:PQW328127 QAS327681:QAS328127 QKO327681:QKO328127 QUK327681:QUK328127 REG327681:REG328127 ROC327681:ROC328127 RXY327681:RXY328127 SHU327681:SHU328127 SRQ327681:SRQ328127 TBM327681:TBM328127 TLI327681:TLI328127 TVE327681:TVE328127 UFA327681:UFA328127 UOW327681:UOW328127 UYS327681:UYS328127 VIO327681:VIO328127 VSK327681:VSK328127 WCG327681:WCG328127 WMC327681:WMC328127 WVY327681:WVY328127 Q393217:Q393663 JM393217:JM393663 TI393217:TI393663 ADE393217:ADE393663 ANA393217:ANA393663 AWW393217:AWW393663 BGS393217:BGS393663 BQO393217:BQO393663 CAK393217:CAK393663 CKG393217:CKG393663 CUC393217:CUC393663 DDY393217:DDY393663 DNU393217:DNU393663 DXQ393217:DXQ393663 EHM393217:EHM393663 ERI393217:ERI393663 FBE393217:FBE393663 FLA393217:FLA393663 FUW393217:FUW393663 GES393217:GES393663 GOO393217:GOO393663 GYK393217:GYK393663 HIG393217:HIG393663 HSC393217:HSC393663 IBY393217:IBY393663 ILU393217:ILU393663 IVQ393217:IVQ393663 JFM393217:JFM393663 JPI393217:JPI393663 JZE393217:JZE393663 KJA393217:KJA393663 KSW393217:KSW393663 LCS393217:LCS393663 LMO393217:LMO393663 LWK393217:LWK393663 MGG393217:MGG393663 MQC393217:MQC393663 MZY393217:MZY393663 NJU393217:NJU393663 NTQ393217:NTQ393663 ODM393217:ODM393663 ONI393217:ONI393663 OXE393217:OXE393663 PHA393217:PHA393663 PQW393217:PQW393663 QAS393217:QAS393663 QKO393217:QKO393663 QUK393217:QUK393663 REG393217:REG393663 ROC393217:ROC393663 RXY393217:RXY393663 SHU393217:SHU393663 SRQ393217:SRQ393663 TBM393217:TBM393663 TLI393217:TLI393663 TVE393217:TVE393663 UFA393217:UFA393663 UOW393217:UOW393663 UYS393217:UYS393663 VIO393217:VIO393663 VSK393217:VSK393663 WCG393217:WCG393663 WMC393217:WMC393663 WVY393217:WVY393663 Q458753:Q459199 JM458753:JM459199 TI458753:TI459199 ADE458753:ADE459199 ANA458753:ANA459199 AWW458753:AWW459199 BGS458753:BGS459199 BQO458753:BQO459199 CAK458753:CAK459199 CKG458753:CKG459199 CUC458753:CUC459199 DDY458753:DDY459199 DNU458753:DNU459199 DXQ458753:DXQ459199 EHM458753:EHM459199 ERI458753:ERI459199 FBE458753:FBE459199 FLA458753:FLA459199 FUW458753:FUW459199 GES458753:GES459199 GOO458753:GOO459199 GYK458753:GYK459199 HIG458753:HIG459199 HSC458753:HSC459199 IBY458753:IBY459199 ILU458753:ILU459199 IVQ458753:IVQ459199 JFM458753:JFM459199 JPI458753:JPI459199 JZE458753:JZE459199 KJA458753:KJA459199 KSW458753:KSW459199 LCS458753:LCS459199 LMO458753:LMO459199 LWK458753:LWK459199 MGG458753:MGG459199 MQC458753:MQC459199 MZY458753:MZY459199 NJU458753:NJU459199 NTQ458753:NTQ459199 ODM458753:ODM459199 ONI458753:ONI459199 OXE458753:OXE459199 PHA458753:PHA459199 PQW458753:PQW459199 QAS458753:QAS459199 QKO458753:QKO459199 QUK458753:QUK459199 REG458753:REG459199 ROC458753:ROC459199 RXY458753:RXY459199 SHU458753:SHU459199 SRQ458753:SRQ459199 TBM458753:TBM459199 TLI458753:TLI459199 TVE458753:TVE459199 UFA458753:UFA459199 UOW458753:UOW459199 UYS458753:UYS459199 VIO458753:VIO459199 VSK458753:VSK459199 WCG458753:WCG459199 WMC458753:WMC459199 WVY458753:WVY459199 Q524289:Q524735 JM524289:JM524735 TI524289:TI524735 ADE524289:ADE524735 ANA524289:ANA524735 AWW524289:AWW524735 BGS524289:BGS524735 BQO524289:BQO524735 CAK524289:CAK524735 CKG524289:CKG524735 CUC524289:CUC524735 DDY524289:DDY524735 DNU524289:DNU524735 DXQ524289:DXQ524735 EHM524289:EHM524735 ERI524289:ERI524735 FBE524289:FBE524735 FLA524289:FLA524735 FUW524289:FUW524735 GES524289:GES524735 GOO524289:GOO524735 GYK524289:GYK524735 HIG524289:HIG524735 HSC524289:HSC524735 IBY524289:IBY524735 ILU524289:ILU524735 IVQ524289:IVQ524735 JFM524289:JFM524735 JPI524289:JPI524735 JZE524289:JZE524735 KJA524289:KJA524735 KSW524289:KSW524735 LCS524289:LCS524735 LMO524289:LMO524735 LWK524289:LWK524735 MGG524289:MGG524735 MQC524289:MQC524735 MZY524289:MZY524735 NJU524289:NJU524735 NTQ524289:NTQ524735 ODM524289:ODM524735 ONI524289:ONI524735 OXE524289:OXE524735 PHA524289:PHA524735 PQW524289:PQW524735 QAS524289:QAS524735 QKO524289:QKO524735 QUK524289:QUK524735 REG524289:REG524735 ROC524289:ROC524735 RXY524289:RXY524735 SHU524289:SHU524735 SRQ524289:SRQ524735 TBM524289:TBM524735 TLI524289:TLI524735 TVE524289:TVE524735 UFA524289:UFA524735 UOW524289:UOW524735 UYS524289:UYS524735 VIO524289:VIO524735 VSK524289:VSK524735 WCG524289:WCG524735 WMC524289:WMC524735 WVY524289:WVY524735 Q589825:Q590271 JM589825:JM590271 TI589825:TI590271 ADE589825:ADE590271 ANA589825:ANA590271 AWW589825:AWW590271 BGS589825:BGS590271 BQO589825:BQO590271 CAK589825:CAK590271 CKG589825:CKG590271 CUC589825:CUC590271 DDY589825:DDY590271 DNU589825:DNU590271 DXQ589825:DXQ590271 EHM589825:EHM590271 ERI589825:ERI590271 FBE589825:FBE590271 FLA589825:FLA590271 FUW589825:FUW590271 GES589825:GES590271 GOO589825:GOO590271 GYK589825:GYK590271 HIG589825:HIG590271 HSC589825:HSC590271 IBY589825:IBY590271 ILU589825:ILU590271 IVQ589825:IVQ590271 JFM589825:JFM590271 JPI589825:JPI590271 JZE589825:JZE590271 KJA589825:KJA590271 KSW589825:KSW590271 LCS589825:LCS590271 LMO589825:LMO590271 LWK589825:LWK590271 MGG589825:MGG590271 MQC589825:MQC590271 MZY589825:MZY590271 NJU589825:NJU590271 NTQ589825:NTQ590271 ODM589825:ODM590271 ONI589825:ONI590271 OXE589825:OXE590271 PHA589825:PHA590271 PQW589825:PQW590271 QAS589825:QAS590271 QKO589825:QKO590271 QUK589825:QUK590271 REG589825:REG590271 ROC589825:ROC590271 RXY589825:RXY590271 SHU589825:SHU590271 SRQ589825:SRQ590271 TBM589825:TBM590271 TLI589825:TLI590271 TVE589825:TVE590271 UFA589825:UFA590271 UOW589825:UOW590271 UYS589825:UYS590271 VIO589825:VIO590271 VSK589825:VSK590271 WCG589825:WCG590271 WMC589825:WMC590271 WVY589825:WVY590271 Q655361:Q655807 JM655361:JM655807 TI655361:TI655807 ADE655361:ADE655807 ANA655361:ANA655807 AWW655361:AWW655807 BGS655361:BGS655807 BQO655361:BQO655807 CAK655361:CAK655807 CKG655361:CKG655807 CUC655361:CUC655807 DDY655361:DDY655807 DNU655361:DNU655807 DXQ655361:DXQ655807 EHM655361:EHM655807 ERI655361:ERI655807 FBE655361:FBE655807 FLA655361:FLA655807 FUW655361:FUW655807 GES655361:GES655807 GOO655361:GOO655807 GYK655361:GYK655807 HIG655361:HIG655807 HSC655361:HSC655807 IBY655361:IBY655807 ILU655361:ILU655807 IVQ655361:IVQ655807 JFM655361:JFM655807 JPI655361:JPI655807 JZE655361:JZE655807 KJA655361:KJA655807 KSW655361:KSW655807 LCS655361:LCS655807 LMO655361:LMO655807 LWK655361:LWK655807 MGG655361:MGG655807 MQC655361:MQC655807 MZY655361:MZY655807 NJU655361:NJU655807 NTQ655361:NTQ655807 ODM655361:ODM655807 ONI655361:ONI655807 OXE655361:OXE655807 PHA655361:PHA655807 PQW655361:PQW655807 QAS655361:QAS655807 QKO655361:QKO655807 QUK655361:QUK655807 REG655361:REG655807 ROC655361:ROC655807 RXY655361:RXY655807 SHU655361:SHU655807 SRQ655361:SRQ655807 TBM655361:TBM655807 TLI655361:TLI655807 TVE655361:TVE655807 UFA655361:UFA655807 UOW655361:UOW655807 UYS655361:UYS655807 VIO655361:VIO655807 VSK655361:VSK655807 WCG655361:WCG655807 WMC655361:WMC655807 WVY655361:WVY655807 Q720897:Q721343 JM720897:JM721343 TI720897:TI721343 ADE720897:ADE721343 ANA720897:ANA721343 AWW720897:AWW721343 BGS720897:BGS721343 BQO720897:BQO721343 CAK720897:CAK721343 CKG720897:CKG721343 CUC720897:CUC721343 DDY720897:DDY721343 DNU720897:DNU721343 DXQ720897:DXQ721343 EHM720897:EHM721343 ERI720897:ERI721343 FBE720897:FBE721343 FLA720897:FLA721343 FUW720897:FUW721343 GES720897:GES721343 GOO720897:GOO721343 GYK720897:GYK721343 HIG720897:HIG721343 HSC720897:HSC721343 IBY720897:IBY721343 ILU720897:ILU721343 IVQ720897:IVQ721343 JFM720897:JFM721343 JPI720897:JPI721343 JZE720897:JZE721343 KJA720897:KJA721343 KSW720897:KSW721343 LCS720897:LCS721343 LMO720897:LMO721343 LWK720897:LWK721343 MGG720897:MGG721343 MQC720897:MQC721343 MZY720897:MZY721343 NJU720897:NJU721343 NTQ720897:NTQ721343 ODM720897:ODM721343 ONI720897:ONI721343 OXE720897:OXE721343 PHA720897:PHA721343 PQW720897:PQW721343 QAS720897:QAS721343 QKO720897:QKO721343 QUK720897:QUK721343 REG720897:REG721343 ROC720897:ROC721343 RXY720897:RXY721343 SHU720897:SHU721343 SRQ720897:SRQ721343 TBM720897:TBM721343 TLI720897:TLI721343 TVE720897:TVE721343 UFA720897:UFA721343 UOW720897:UOW721343 UYS720897:UYS721343 VIO720897:VIO721343 VSK720897:VSK721343 WCG720897:WCG721343 WMC720897:WMC721343 WVY720897:WVY721343 Q786433:Q786879 JM786433:JM786879 TI786433:TI786879 ADE786433:ADE786879 ANA786433:ANA786879 AWW786433:AWW786879 BGS786433:BGS786879 BQO786433:BQO786879 CAK786433:CAK786879 CKG786433:CKG786879 CUC786433:CUC786879 DDY786433:DDY786879 DNU786433:DNU786879 DXQ786433:DXQ786879 EHM786433:EHM786879 ERI786433:ERI786879 FBE786433:FBE786879 FLA786433:FLA786879 FUW786433:FUW786879 GES786433:GES786879 GOO786433:GOO786879 GYK786433:GYK786879 HIG786433:HIG786879 HSC786433:HSC786879 IBY786433:IBY786879 ILU786433:ILU786879 IVQ786433:IVQ786879 JFM786433:JFM786879 JPI786433:JPI786879 JZE786433:JZE786879 KJA786433:KJA786879 KSW786433:KSW786879 LCS786433:LCS786879 LMO786433:LMO786879 LWK786433:LWK786879 MGG786433:MGG786879 MQC786433:MQC786879 MZY786433:MZY786879 NJU786433:NJU786879 NTQ786433:NTQ786879 ODM786433:ODM786879 ONI786433:ONI786879 OXE786433:OXE786879 PHA786433:PHA786879 PQW786433:PQW786879 QAS786433:QAS786879 QKO786433:QKO786879 QUK786433:QUK786879 REG786433:REG786879 ROC786433:ROC786879 RXY786433:RXY786879 SHU786433:SHU786879 SRQ786433:SRQ786879 TBM786433:TBM786879 TLI786433:TLI786879 TVE786433:TVE786879 UFA786433:UFA786879 UOW786433:UOW786879 UYS786433:UYS786879 VIO786433:VIO786879 VSK786433:VSK786879 WCG786433:WCG786879 WMC786433:WMC786879 WVY786433:WVY786879 Q851969:Q852415 JM851969:JM852415 TI851969:TI852415 ADE851969:ADE852415 ANA851969:ANA852415 AWW851969:AWW852415 BGS851969:BGS852415 BQO851969:BQO852415 CAK851969:CAK852415 CKG851969:CKG852415 CUC851969:CUC852415 DDY851969:DDY852415 DNU851969:DNU852415 DXQ851969:DXQ852415 EHM851969:EHM852415 ERI851969:ERI852415 FBE851969:FBE852415 FLA851969:FLA852415 FUW851969:FUW852415 GES851969:GES852415 GOO851969:GOO852415 GYK851969:GYK852415 HIG851969:HIG852415 HSC851969:HSC852415 IBY851969:IBY852415 ILU851969:ILU852415 IVQ851969:IVQ852415 JFM851969:JFM852415 JPI851969:JPI852415 JZE851969:JZE852415 KJA851969:KJA852415 KSW851969:KSW852415 LCS851969:LCS852415 LMO851969:LMO852415 LWK851969:LWK852415 MGG851969:MGG852415 MQC851969:MQC852415 MZY851969:MZY852415 NJU851969:NJU852415 NTQ851969:NTQ852415 ODM851969:ODM852415 ONI851969:ONI852415 OXE851969:OXE852415 PHA851969:PHA852415 PQW851969:PQW852415 QAS851969:QAS852415 QKO851969:QKO852415 QUK851969:QUK852415 REG851969:REG852415 ROC851969:ROC852415 RXY851969:RXY852415 SHU851969:SHU852415 SRQ851969:SRQ852415 TBM851969:TBM852415 TLI851969:TLI852415 TVE851969:TVE852415 UFA851969:UFA852415 UOW851969:UOW852415 UYS851969:UYS852415 VIO851969:VIO852415 VSK851969:VSK852415 WCG851969:WCG852415 WMC851969:WMC852415 WVY851969:WVY852415 Q917505:Q917951 JM917505:JM917951 TI917505:TI917951 ADE917505:ADE917951 ANA917505:ANA917951 AWW917505:AWW917951 BGS917505:BGS917951 BQO917505:BQO917951 CAK917505:CAK917951 CKG917505:CKG917951 CUC917505:CUC917951 DDY917505:DDY917951 DNU917505:DNU917951 DXQ917505:DXQ917951 EHM917505:EHM917951 ERI917505:ERI917951 FBE917505:FBE917951 FLA917505:FLA917951 FUW917505:FUW917951 GES917505:GES917951 GOO917505:GOO917951 GYK917505:GYK917951 HIG917505:HIG917951 HSC917505:HSC917951 IBY917505:IBY917951 ILU917505:ILU917951 IVQ917505:IVQ917951 JFM917505:JFM917951 JPI917505:JPI917951 JZE917505:JZE917951 KJA917505:KJA917951 KSW917505:KSW917951 LCS917505:LCS917951 LMO917505:LMO917951 LWK917505:LWK917951 MGG917505:MGG917951 MQC917505:MQC917951 MZY917505:MZY917951 NJU917505:NJU917951 NTQ917505:NTQ917951 ODM917505:ODM917951 ONI917505:ONI917951 OXE917505:OXE917951 PHA917505:PHA917951 PQW917505:PQW917951 QAS917505:QAS917951 QKO917505:QKO917951 QUK917505:QUK917951 REG917505:REG917951 ROC917505:ROC917951 RXY917505:RXY917951 SHU917505:SHU917951 SRQ917505:SRQ917951 TBM917505:TBM917951 TLI917505:TLI917951 TVE917505:TVE917951 UFA917505:UFA917951 UOW917505:UOW917951 UYS917505:UYS917951 VIO917505:VIO917951 VSK917505:VSK917951 WCG917505:WCG917951 WMC917505:WMC917951 WVY917505:WVY917951 Q983041:Q983487 JM983041:JM983487 TI983041:TI983487 ADE983041:ADE983487 ANA983041:ANA983487 AWW983041:AWW983487 BGS983041:BGS983487 BQO983041:BQO983487 CAK983041:CAK983487 CKG983041:CKG983487 CUC983041:CUC983487 DDY983041:DDY983487 DNU983041:DNU983487 DXQ983041:DXQ983487 EHM983041:EHM983487 ERI983041:ERI983487 FBE983041:FBE983487 FLA983041:FLA983487 FUW983041:FUW983487 GES983041:GES983487 GOO983041:GOO983487 GYK983041:GYK983487 HIG983041:HIG983487 HSC983041:HSC983487 IBY983041:IBY983487 ILU983041:ILU983487 IVQ983041:IVQ983487 JFM983041:JFM983487 JPI983041:JPI983487 JZE983041:JZE983487 KJA983041:KJA983487 KSW983041:KSW983487 LCS983041:LCS983487 LMO983041:LMO983487 LWK983041:LWK983487 MGG983041:MGG983487 MQC983041:MQC983487 MZY983041:MZY983487 NJU983041:NJU983487 NTQ983041:NTQ983487 ODM983041:ODM983487 ONI983041:ONI983487 OXE983041:OXE983487 PHA983041:PHA983487 PQW983041:PQW983487 QAS983041:QAS983487 QKO983041:QKO983487 QUK983041:QUK983487 REG983041:REG983487 ROC983041:ROC983487 RXY983041:RXY983487 SHU983041:SHU983487 SRQ983041:SRQ983487 TBM983041:TBM983487 TLI983041:TLI983487 TVE983041:TVE983487 UFA983041:UFA983487 UOW983041:UOW983487 UYS983041:UYS983487 VIO983041:VIO983487 VSK983041:VSK983487 WCG983041:WCG983487 WMC983041:WMC983487 Q1:Q2004">
      <formula1>0</formula1>
      <formula2>0</formula2>
    </dataValidation>
    <dataValidation operator="equal" allowBlank="1" showInputMessage="1" promptTitle="League Name" prompt="Name of the Players League" sqref="WVX983041:WVX983487 JL1:JL447 TH1:TH447 ADD1:ADD447 AMZ1:AMZ447 AWV1:AWV447 BGR1:BGR447 BQN1:BQN447 CAJ1:CAJ447 CKF1:CKF447 CUB1:CUB447 DDX1:DDX447 DNT1:DNT447 DXP1:DXP447 EHL1:EHL447 ERH1:ERH447 FBD1:FBD447 FKZ1:FKZ447 FUV1:FUV447 GER1:GER447 GON1:GON447 GYJ1:GYJ447 HIF1:HIF447 HSB1:HSB447 IBX1:IBX447 ILT1:ILT447 IVP1:IVP447 JFL1:JFL447 JPH1:JPH447 JZD1:JZD447 KIZ1:KIZ447 KSV1:KSV447 LCR1:LCR447 LMN1:LMN447 LWJ1:LWJ447 MGF1:MGF447 MQB1:MQB447 MZX1:MZX447 NJT1:NJT447 NTP1:NTP447 ODL1:ODL447 ONH1:ONH447 OXD1:OXD447 PGZ1:PGZ447 PQV1:PQV447 QAR1:QAR447 QKN1:QKN447 QUJ1:QUJ447 REF1:REF447 ROB1:ROB447 RXX1:RXX447 SHT1:SHT447 SRP1:SRP447 TBL1:TBL447 TLH1:TLH447 TVD1:TVD447 UEZ1:UEZ447 UOV1:UOV447 UYR1:UYR447 VIN1:VIN447 VSJ1:VSJ447 WCF1:WCF447 WMB1:WMB447 WVX1:WVX447 P65537:P65983 JL65537:JL65983 TH65537:TH65983 ADD65537:ADD65983 AMZ65537:AMZ65983 AWV65537:AWV65983 BGR65537:BGR65983 BQN65537:BQN65983 CAJ65537:CAJ65983 CKF65537:CKF65983 CUB65537:CUB65983 DDX65537:DDX65983 DNT65537:DNT65983 DXP65537:DXP65983 EHL65537:EHL65983 ERH65537:ERH65983 FBD65537:FBD65983 FKZ65537:FKZ65983 FUV65537:FUV65983 GER65537:GER65983 GON65537:GON65983 GYJ65537:GYJ65983 HIF65537:HIF65983 HSB65537:HSB65983 IBX65537:IBX65983 ILT65537:ILT65983 IVP65537:IVP65983 JFL65537:JFL65983 JPH65537:JPH65983 JZD65537:JZD65983 KIZ65537:KIZ65983 KSV65537:KSV65983 LCR65537:LCR65983 LMN65537:LMN65983 LWJ65537:LWJ65983 MGF65537:MGF65983 MQB65537:MQB65983 MZX65537:MZX65983 NJT65537:NJT65983 NTP65537:NTP65983 ODL65537:ODL65983 ONH65537:ONH65983 OXD65537:OXD65983 PGZ65537:PGZ65983 PQV65537:PQV65983 QAR65537:QAR65983 QKN65537:QKN65983 QUJ65537:QUJ65983 REF65537:REF65983 ROB65537:ROB65983 RXX65537:RXX65983 SHT65537:SHT65983 SRP65537:SRP65983 TBL65537:TBL65983 TLH65537:TLH65983 TVD65537:TVD65983 UEZ65537:UEZ65983 UOV65537:UOV65983 UYR65537:UYR65983 VIN65537:VIN65983 VSJ65537:VSJ65983 WCF65537:WCF65983 WMB65537:WMB65983 WVX65537:WVX65983 P131073:P131519 JL131073:JL131519 TH131073:TH131519 ADD131073:ADD131519 AMZ131073:AMZ131519 AWV131073:AWV131519 BGR131073:BGR131519 BQN131073:BQN131519 CAJ131073:CAJ131519 CKF131073:CKF131519 CUB131073:CUB131519 DDX131073:DDX131519 DNT131073:DNT131519 DXP131073:DXP131519 EHL131073:EHL131519 ERH131073:ERH131519 FBD131073:FBD131519 FKZ131073:FKZ131519 FUV131073:FUV131519 GER131073:GER131519 GON131073:GON131519 GYJ131073:GYJ131519 HIF131073:HIF131519 HSB131073:HSB131519 IBX131073:IBX131519 ILT131073:ILT131519 IVP131073:IVP131519 JFL131073:JFL131519 JPH131073:JPH131519 JZD131073:JZD131519 KIZ131073:KIZ131519 KSV131073:KSV131519 LCR131073:LCR131519 LMN131073:LMN131519 LWJ131073:LWJ131519 MGF131073:MGF131519 MQB131073:MQB131519 MZX131073:MZX131519 NJT131073:NJT131519 NTP131073:NTP131519 ODL131073:ODL131519 ONH131073:ONH131519 OXD131073:OXD131519 PGZ131073:PGZ131519 PQV131073:PQV131519 QAR131073:QAR131519 QKN131073:QKN131519 QUJ131073:QUJ131519 REF131073:REF131519 ROB131073:ROB131519 RXX131073:RXX131519 SHT131073:SHT131519 SRP131073:SRP131519 TBL131073:TBL131519 TLH131073:TLH131519 TVD131073:TVD131519 UEZ131073:UEZ131519 UOV131073:UOV131519 UYR131073:UYR131519 VIN131073:VIN131519 VSJ131073:VSJ131519 WCF131073:WCF131519 WMB131073:WMB131519 WVX131073:WVX131519 P196609:P197055 JL196609:JL197055 TH196609:TH197055 ADD196609:ADD197055 AMZ196609:AMZ197055 AWV196609:AWV197055 BGR196609:BGR197055 BQN196609:BQN197055 CAJ196609:CAJ197055 CKF196609:CKF197055 CUB196609:CUB197055 DDX196609:DDX197055 DNT196609:DNT197055 DXP196609:DXP197055 EHL196609:EHL197055 ERH196609:ERH197055 FBD196609:FBD197055 FKZ196609:FKZ197055 FUV196609:FUV197055 GER196609:GER197055 GON196609:GON197055 GYJ196609:GYJ197055 HIF196609:HIF197055 HSB196609:HSB197055 IBX196609:IBX197055 ILT196609:ILT197055 IVP196609:IVP197055 JFL196609:JFL197055 JPH196609:JPH197055 JZD196609:JZD197055 KIZ196609:KIZ197055 KSV196609:KSV197055 LCR196609:LCR197055 LMN196609:LMN197055 LWJ196609:LWJ197055 MGF196609:MGF197055 MQB196609:MQB197055 MZX196609:MZX197055 NJT196609:NJT197055 NTP196609:NTP197055 ODL196609:ODL197055 ONH196609:ONH197055 OXD196609:OXD197055 PGZ196609:PGZ197055 PQV196609:PQV197055 QAR196609:QAR197055 QKN196609:QKN197055 QUJ196609:QUJ197055 REF196609:REF197055 ROB196609:ROB197055 RXX196609:RXX197055 SHT196609:SHT197055 SRP196609:SRP197055 TBL196609:TBL197055 TLH196609:TLH197055 TVD196609:TVD197055 UEZ196609:UEZ197055 UOV196609:UOV197055 UYR196609:UYR197055 VIN196609:VIN197055 VSJ196609:VSJ197055 WCF196609:WCF197055 WMB196609:WMB197055 WVX196609:WVX197055 P262145:P262591 JL262145:JL262591 TH262145:TH262591 ADD262145:ADD262591 AMZ262145:AMZ262591 AWV262145:AWV262591 BGR262145:BGR262591 BQN262145:BQN262591 CAJ262145:CAJ262591 CKF262145:CKF262591 CUB262145:CUB262591 DDX262145:DDX262591 DNT262145:DNT262591 DXP262145:DXP262591 EHL262145:EHL262591 ERH262145:ERH262591 FBD262145:FBD262591 FKZ262145:FKZ262591 FUV262145:FUV262591 GER262145:GER262591 GON262145:GON262591 GYJ262145:GYJ262591 HIF262145:HIF262591 HSB262145:HSB262591 IBX262145:IBX262591 ILT262145:ILT262591 IVP262145:IVP262591 JFL262145:JFL262591 JPH262145:JPH262591 JZD262145:JZD262591 KIZ262145:KIZ262591 KSV262145:KSV262591 LCR262145:LCR262591 LMN262145:LMN262591 LWJ262145:LWJ262591 MGF262145:MGF262591 MQB262145:MQB262591 MZX262145:MZX262591 NJT262145:NJT262591 NTP262145:NTP262591 ODL262145:ODL262591 ONH262145:ONH262591 OXD262145:OXD262591 PGZ262145:PGZ262591 PQV262145:PQV262591 QAR262145:QAR262591 QKN262145:QKN262591 QUJ262145:QUJ262591 REF262145:REF262591 ROB262145:ROB262591 RXX262145:RXX262591 SHT262145:SHT262591 SRP262145:SRP262591 TBL262145:TBL262591 TLH262145:TLH262591 TVD262145:TVD262591 UEZ262145:UEZ262591 UOV262145:UOV262591 UYR262145:UYR262591 VIN262145:VIN262591 VSJ262145:VSJ262591 WCF262145:WCF262591 WMB262145:WMB262591 WVX262145:WVX262591 P327681:P328127 JL327681:JL328127 TH327681:TH328127 ADD327681:ADD328127 AMZ327681:AMZ328127 AWV327681:AWV328127 BGR327681:BGR328127 BQN327681:BQN328127 CAJ327681:CAJ328127 CKF327681:CKF328127 CUB327681:CUB328127 DDX327681:DDX328127 DNT327681:DNT328127 DXP327681:DXP328127 EHL327681:EHL328127 ERH327681:ERH328127 FBD327681:FBD328127 FKZ327681:FKZ328127 FUV327681:FUV328127 GER327681:GER328127 GON327681:GON328127 GYJ327681:GYJ328127 HIF327681:HIF328127 HSB327681:HSB328127 IBX327681:IBX328127 ILT327681:ILT328127 IVP327681:IVP328127 JFL327681:JFL328127 JPH327681:JPH328127 JZD327681:JZD328127 KIZ327681:KIZ328127 KSV327681:KSV328127 LCR327681:LCR328127 LMN327681:LMN328127 LWJ327681:LWJ328127 MGF327681:MGF328127 MQB327681:MQB328127 MZX327681:MZX328127 NJT327681:NJT328127 NTP327681:NTP328127 ODL327681:ODL328127 ONH327681:ONH328127 OXD327681:OXD328127 PGZ327681:PGZ328127 PQV327681:PQV328127 QAR327681:QAR328127 QKN327681:QKN328127 QUJ327681:QUJ328127 REF327681:REF328127 ROB327681:ROB328127 RXX327681:RXX328127 SHT327681:SHT328127 SRP327681:SRP328127 TBL327681:TBL328127 TLH327681:TLH328127 TVD327681:TVD328127 UEZ327681:UEZ328127 UOV327681:UOV328127 UYR327681:UYR328127 VIN327681:VIN328127 VSJ327681:VSJ328127 WCF327681:WCF328127 WMB327681:WMB328127 WVX327681:WVX328127 P393217:P393663 JL393217:JL393663 TH393217:TH393663 ADD393217:ADD393663 AMZ393217:AMZ393663 AWV393217:AWV393663 BGR393217:BGR393663 BQN393217:BQN393663 CAJ393217:CAJ393663 CKF393217:CKF393663 CUB393217:CUB393663 DDX393217:DDX393663 DNT393217:DNT393663 DXP393217:DXP393663 EHL393217:EHL393663 ERH393217:ERH393663 FBD393217:FBD393663 FKZ393217:FKZ393663 FUV393217:FUV393663 GER393217:GER393663 GON393217:GON393663 GYJ393217:GYJ393663 HIF393217:HIF393663 HSB393217:HSB393663 IBX393217:IBX393663 ILT393217:ILT393663 IVP393217:IVP393663 JFL393217:JFL393663 JPH393217:JPH393663 JZD393217:JZD393663 KIZ393217:KIZ393663 KSV393217:KSV393663 LCR393217:LCR393663 LMN393217:LMN393663 LWJ393217:LWJ393663 MGF393217:MGF393663 MQB393217:MQB393663 MZX393217:MZX393663 NJT393217:NJT393663 NTP393217:NTP393663 ODL393217:ODL393663 ONH393217:ONH393663 OXD393217:OXD393663 PGZ393217:PGZ393663 PQV393217:PQV393663 QAR393217:QAR393663 QKN393217:QKN393663 QUJ393217:QUJ393663 REF393217:REF393663 ROB393217:ROB393663 RXX393217:RXX393663 SHT393217:SHT393663 SRP393217:SRP393663 TBL393217:TBL393663 TLH393217:TLH393663 TVD393217:TVD393663 UEZ393217:UEZ393663 UOV393217:UOV393663 UYR393217:UYR393663 VIN393217:VIN393663 VSJ393217:VSJ393663 WCF393217:WCF393663 WMB393217:WMB393663 WVX393217:WVX393663 P458753:P459199 JL458753:JL459199 TH458753:TH459199 ADD458753:ADD459199 AMZ458753:AMZ459199 AWV458753:AWV459199 BGR458753:BGR459199 BQN458753:BQN459199 CAJ458753:CAJ459199 CKF458753:CKF459199 CUB458753:CUB459199 DDX458753:DDX459199 DNT458753:DNT459199 DXP458753:DXP459199 EHL458753:EHL459199 ERH458753:ERH459199 FBD458753:FBD459199 FKZ458753:FKZ459199 FUV458753:FUV459199 GER458753:GER459199 GON458753:GON459199 GYJ458753:GYJ459199 HIF458753:HIF459199 HSB458753:HSB459199 IBX458753:IBX459199 ILT458753:ILT459199 IVP458753:IVP459199 JFL458753:JFL459199 JPH458753:JPH459199 JZD458753:JZD459199 KIZ458753:KIZ459199 KSV458753:KSV459199 LCR458753:LCR459199 LMN458753:LMN459199 LWJ458753:LWJ459199 MGF458753:MGF459199 MQB458753:MQB459199 MZX458753:MZX459199 NJT458753:NJT459199 NTP458753:NTP459199 ODL458753:ODL459199 ONH458753:ONH459199 OXD458753:OXD459199 PGZ458753:PGZ459199 PQV458753:PQV459199 QAR458753:QAR459199 QKN458753:QKN459199 QUJ458753:QUJ459199 REF458753:REF459199 ROB458753:ROB459199 RXX458753:RXX459199 SHT458753:SHT459199 SRP458753:SRP459199 TBL458753:TBL459199 TLH458753:TLH459199 TVD458753:TVD459199 UEZ458753:UEZ459199 UOV458753:UOV459199 UYR458753:UYR459199 VIN458753:VIN459199 VSJ458753:VSJ459199 WCF458753:WCF459199 WMB458753:WMB459199 WVX458753:WVX459199 P524289:P524735 JL524289:JL524735 TH524289:TH524735 ADD524289:ADD524735 AMZ524289:AMZ524735 AWV524289:AWV524735 BGR524289:BGR524735 BQN524289:BQN524735 CAJ524289:CAJ524735 CKF524289:CKF524735 CUB524289:CUB524735 DDX524289:DDX524735 DNT524289:DNT524735 DXP524289:DXP524735 EHL524289:EHL524735 ERH524289:ERH524735 FBD524289:FBD524735 FKZ524289:FKZ524735 FUV524289:FUV524735 GER524289:GER524735 GON524289:GON524735 GYJ524289:GYJ524735 HIF524289:HIF524735 HSB524289:HSB524735 IBX524289:IBX524735 ILT524289:ILT524735 IVP524289:IVP524735 JFL524289:JFL524735 JPH524289:JPH524735 JZD524289:JZD524735 KIZ524289:KIZ524735 KSV524289:KSV524735 LCR524289:LCR524735 LMN524289:LMN524735 LWJ524289:LWJ524735 MGF524289:MGF524735 MQB524289:MQB524735 MZX524289:MZX524735 NJT524289:NJT524735 NTP524289:NTP524735 ODL524289:ODL524735 ONH524289:ONH524735 OXD524289:OXD524735 PGZ524289:PGZ524735 PQV524289:PQV524735 QAR524289:QAR524735 QKN524289:QKN524735 QUJ524289:QUJ524735 REF524289:REF524735 ROB524289:ROB524735 RXX524289:RXX524735 SHT524289:SHT524735 SRP524289:SRP524735 TBL524289:TBL524735 TLH524289:TLH524735 TVD524289:TVD524735 UEZ524289:UEZ524735 UOV524289:UOV524735 UYR524289:UYR524735 VIN524289:VIN524735 VSJ524289:VSJ524735 WCF524289:WCF524735 WMB524289:WMB524735 WVX524289:WVX524735 P589825:P590271 JL589825:JL590271 TH589825:TH590271 ADD589825:ADD590271 AMZ589825:AMZ590271 AWV589825:AWV590271 BGR589825:BGR590271 BQN589825:BQN590271 CAJ589825:CAJ590271 CKF589825:CKF590271 CUB589825:CUB590271 DDX589825:DDX590271 DNT589825:DNT590271 DXP589825:DXP590271 EHL589825:EHL590271 ERH589825:ERH590271 FBD589825:FBD590271 FKZ589825:FKZ590271 FUV589825:FUV590271 GER589825:GER590271 GON589825:GON590271 GYJ589825:GYJ590271 HIF589825:HIF590271 HSB589825:HSB590271 IBX589825:IBX590271 ILT589825:ILT590271 IVP589825:IVP590271 JFL589825:JFL590271 JPH589825:JPH590271 JZD589825:JZD590271 KIZ589825:KIZ590271 KSV589825:KSV590271 LCR589825:LCR590271 LMN589825:LMN590271 LWJ589825:LWJ590271 MGF589825:MGF590271 MQB589825:MQB590271 MZX589825:MZX590271 NJT589825:NJT590271 NTP589825:NTP590271 ODL589825:ODL590271 ONH589825:ONH590271 OXD589825:OXD590271 PGZ589825:PGZ590271 PQV589825:PQV590271 QAR589825:QAR590271 QKN589825:QKN590271 QUJ589825:QUJ590271 REF589825:REF590271 ROB589825:ROB590271 RXX589825:RXX590271 SHT589825:SHT590271 SRP589825:SRP590271 TBL589825:TBL590271 TLH589825:TLH590271 TVD589825:TVD590271 UEZ589825:UEZ590271 UOV589825:UOV590271 UYR589825:UYR590271 VIN589825:VIN590271 VSJ589825:VSJ590271 WCF589825:WCF590271 WMB589825:WMB590271 WVX589825:WVX590271 P655361:P655807 JL655361:JL655807 TH655361:TH655807 ADD655361:ADD655807 AMZ655361:AMZ655807 AWV655361:AWV655807 BGR655361:BGR655807 BQN655361:BQN655807 CAJ655361:CAJ655807 CKF655361:CKF655807 CUB655361:CUB655807 DDX655361:DDX655807 DNT655361:DNT655807 DXP655361:DXP655807 EHL655361:EHL655807 ERH655361:ERH655807 FBD655361:FBD655807 FKZ655361:FKZ655807 FUV655361:FUV655807 GER655361:GER655807 GON655361:GON655807 GYJ655361:GYJ655807 HIF655361:HIF655807 HSB655361:HSB655807 IBX655361:IBX655807 ILT655361:ILT655807 IVP655361:IVP655807 JFL655361:JFL655807 JPH655361:JPH655807 JZD655361:JZD655807 KIZ655361:KIZ655807 KSV655361:KSV655807 LCR655361:LCR655807 LMN655361:LMN655807 LWJ655361:LWJ655807 MGF655361:MGF655807 MQB655361:MQB655807 MZX655361:MZX655807 NJT655361:NJT655807 NTP655361:NTP655807 ODL655361:ODL655807 ONH655361:ONH655807 OXD655361:OXD655807 PGZ655361:PGZ655807 PQV655361:PQV655807 QAR655361:QAR655807 QKN655361:QKN655807 QUJ655361:QUJ655807 REF655361:REF655807 ROB655361:ROB655807 RXX655361:RXX655807 SHT655361:SHT655807 SRP655361:SRP655807 TBL655361:TBL655807 TLH655361:TLH655807 TVD655361:TVD655807 UEZ655361:UEZ655807 UOV655361:UOV655807 UYR655361:UYR655807 VIN655361:VIN655807 VSJ655361:VSJ655807 WCF655361:WCF655807 WMB655361:WMB655807 WVX655361:WVX655807 P720897:P721343 JL720897:JL721343 TH720897:TH721343 ADD720897:ADD721343 AMZ720897:AMZ721343 AWV720897:AWV721343 BGR720897:BGR721343 BQN720897:BQN721343 CAJ720897:CAJ721343 CKF720897:CKF721343 CUB720897:CUB721343 DDX720897:DDX721343 DNT720897:DNT721343 DXP720897:DXP721343 EHL720897:EHL721343 ERH720897:ERH721343 FBD720897:FBD721343 FKZ720897:FKZ721343 FUV720897:FUV721343 GER720897:GER721343 GON720897:GON721343 GYJ720897:GYJ721343 HIF720897:HIF721343 HSB720897:HSB721343 IBX720897:IBX721343 ILT720897:ILT721343 IVP720897:IVP721343 JFL720897:JFL721343 JPH720897:JPH721343 JZD720897:JZD721343 KIZ720897:KIZ721343 KSV720897:KSV721343 LCR720897:LCR721343 LMN720897:LMN721343 LWJ720897:LWJ721343 MGF720897:MGF721343 MQB720897:MQB721343 MZX720897:MZX721343 NJT720897:NJT721343 NTP720897:NTP721343 ODL720897:ODL721343 ONH720897:ONH721343 OXD720897:OXD721343 PGZ720897:PGZ721343 PQV720897:PQV721343 QAR720897:QAR721343 QKN720897:QKN721343 QUJ720897:QUJ721343 REF720897:REF721343 ROB720897:ROB721343 RXX720897:RXX721343 SHT720897:SHT721343 SRP720897:SRP721343 TBL720897:TBL721343 TLH720897:TLH721343 TVD720897:TVD721343 UEZ720897:UEZ721343 UOV720897:UOV721343 UYR720897:UYR721343 VIN720897:VIN721343 VSJ720897:VSJ721343 WCF720897:WCF721343 WMB720897:WMB721343 WVX720897:WVX721343 P786433:P786879 JL786433:JL786879 TH786433:TH786879 ADD786433:ADD786879 AMZ786433:AMZ786879 AWV786433:AWV786879 BGR786433:BGR786879 BQN786433:BQN786879 CAJ786433:CAJ786879 CKF786433:CKF786879 CUB786433:CUB786879 DDX786433:DDX786879 DNT786433:DNT786879 DXP786433:DXP786879 EHL786433:EHL786879 ERH786433:ERH786879 FBD786433:FBD786879 FKZ786433:FKZ786879 FUV786433:FUV786879 GER786433:GER786879 GON786433:GON786879 GYJ786433:GYJ786879 HIF786433:HIF786879 HSB786433:HSB786879 IBX786433:IBX786879 ILT786433:ILT786879 IVP786433:IVP786879 JFL786433:JFL786879 JPH786433:JPH786879 JZD786433:JZD786879 KIZ786433:KIZ786879 KSV786433:KSV786879 LCR786433:LCR786879 LMN786433:LMN786879 LWJ786433:LWJ786879 MGF786433:MGF786879 MQB786433:MQB786879 MZX786433:MZX786879 NJT786433:NJT786879 NTP786433:NTP786879 ODL786433:ODL786879 ONH786433:ONH786879 OXD786433:OXD786879 PGZ786433:PGZ786879 PQV786433:PQV786879 QAR786433:QAR786879 QKN786433:QKN786879 QUJ786433:QUJ786879 REF786433:REF786879 ROB786433:ROB786879 RXX786433:RXX786879 SHT786433:SHT786879 SRP786433:SRP786879 TBL786433:TBL786879 TLH786433:TLH786879 TVD786433:TVD786879 UEZ786433:UEZ786879 UOV786433:UOV786879 UYR786433:UYR786879 VIN786433:VIN786879 VSJ786433:VSJ786879 WCF786433:WCF786879 WMB786433:WMB786879 WVX786433:WVX786879 P851969:P852415 JL851969:JL852415 TH851969:TH852415 ADD851969:ADD852415 AMZ851969:AMZ852415 AWV851969:AWV852415 BGR851969:BGR852415 BQN851969:BQN852415 CAJ851969:CAJ852415 CKF851969:CKF852415 CUB851969:CUB852415 DDX851969:DDX852415 DNT851969:DNT852415 DXP851969:DXP852415 EHL851969:EHL852415 ERH851969:ERH852415 FBD851969:FBD852415 FKZ851969:FKZ852415 FUV851969:FUV852415 GER851969:GER852415 GON851969:GON852415 GYJ851969:GYJ852415 HIF851969:HIF852415 HSB851969:HSB852415 IBX851969:IBX852415 ILT851969:ILT852415 IVP851969:IVP852415 JFL851969:JFL852415 JPH851969:JPH852415 JZD851969:JZD852415 KIZ851969:KIZ852415 KSV851969:KSV852415 LCR851969:LCR852415 LMN851969:LMN852415 LWJ851969:LWJ852415 MGF851969:MGF852415 MQB851969:MQB852415 MZX851969:MZX852415 NJT851969:NJT852415 NTP851969:NTP852415 ODL851969:ODL852415 ONH851969:ONH852415 OXD851969:OXD852415 PGZ851969:PGZ852415 PQV851969:PQV852415 QAR851969:QAR852415 QKN851969:QKN852415 QUJ851969:QUJ852415 REF851969:REF852415 ROB851969:ROB852415 RXX851969:RXX852415 SHT851969:SHT852415 SRP851969:SRP852415 TBL851969:TBL852415 TLH851969:TLH852415 TVD851969:TVD852415 UEZ851969:UEZ852415 UOV851969:UOV852415 UYR851969:UYR852415 VIN851969:VIN852415 VSJ851969:VSJ852415 WCF851969:WCF852415 WMB851969:WMB852415 WVX851969:WVX852415 P917505:P917951 JL917505:JL917951 TH917505:TH917951 ADD917505:ADD917951 AMZ917505:AMZ917951 AWV917505:AWV917951 BGR917505:BGR917951 BQN917505:BQN917951 CAJ917505:CAJ917951 CKF917505:CKF917951 CUB917505:CUB917951 DDX917505:DDX917951 DNT917505:DNT917951 DXP917505:DXP917951 EHL917505:EHL917951 ERH917505:ERH917951 FBD917505:FBD917951 FKZ917505:FKZ917951 FUV917505:FUV917951 GER917505:GER917951 GON917505:GON917951 GYJ917505:GYJ917951 HIF917505:HIF917951 HSB917505:HSB917951 IBX917505:IBX917951 ILT917505:ILT917951 IVP917505:IVP917951 JFL917505:JFL917951 JPH917505:JPH917951 JZD917505:JZD917951 KIZ917505:KIZ917951 KSV917505:KSV917951 LCR917505:LCR917951 LMN917505:LMN917951 LWJ917505:LWJ917951 MGF917505:MGF917951 MQB917505:MQB917951 MZX917505:MZX917951 NJT917505:NJT917951 NTP917505:NTP917951 ODL917505:ODL917951 ONH917505:ONH917951 OXD917505:OXD917951 PGZ917505:PGZ917951 PQV917505:PQV917951 QAR917505:QAR917951 QKN917505:QKN917951 QUJ917505:QUJ917951 REF917505:REF917951 ROB917505:ROB917951 RXX917505:RXX917951 SHT917505:SHT917951 SRP917505:SRP917951 TBL917505:TBL917951 TLH917505:TLH917951 TVD917505:TVD917951 UEZ917505:UEZ917951 UOV917505:UOV917951 UYR917505:UYR917951 VIN917505:VIN917951 VSJ917505:VSJ917951 WCF917505:WCF917951 WMB917505:WMB917951 WVX917505:WVX917951 P983041:P983487 JL983041:JL983487 TH983041:TH983487 ADD983041:ADD983487 AMZ983041:AMZ983487 AWV983041:AWV983487 BGR983041:BGR983487 BQN983041:BQN983487 CAJ983041:CAJ983487 CKF983041:CKF983487 CUB983041:CUB983487 DDX983041:DDX983487 DNT983041:DNT983487 DXP983041:DXP983487 EHL983041:EHL983487 ERH983041:ERH983487 FBD983041:FBD983487 FKZ983041:FKZ983487 FUV983041:FUV983487 GER983041:GER983487 GON983041:GON983487 GYJ983041:GYJ983487 HIF983041:HIF983487 HSB983041:HSB983487 IBX983041:IBX983487 ILT983041:ILT983487 IVP983041:IVP983487 JFL983041:JFL983487 JPH983041:JPH983487 JZD983041:JZD983487 KIZ983041:KIZ983487 KSV983041:KSV983487 LCR983041:LCR983487 LMN983041:LMN983487 LWJ983041:LWJ983487 MGF983041:MGF983487 MQB983041:MQB983487 MZX983041:MZX983487 NJT983041:NJT983487 NTP983041:NTP983487 ODL983041:ODL983487 ONH983041:ONH983487 OXD983041:OXD983487 PGZ983041:PGZ983487 PQV983041:PQV983487 QAR983041:QAR983487 QKN983041:QKN983487 QUJ983041:QUJ983487 REF983041:REF983487 ROB983041:ROB983487 RXX983041:RXX983487 SHT983041:SHT983487 SRP983041:SRP983487 TBL983041:TBL983487 TLH983041:TLH983487 TVD983041:TVD983487 UEZ983041:UEZ983487 UOV983041:UOV983487 UYR983041:UYR983487 VIN983041:VIN983487 VSJ983041:VSJ983487 WCF983041:WCF983487 WMB983041:WMB983487 P1:P2004">
      <formula1>0</formula1>
      <formula2>0</formula2>
    </dataValidation>
    <dataValidation type="list" operator="equal" showInputMessage="1" promptTitle="Players Age Category" prompt="Select From the Drop Down * Mandatory" sqref="O1:O4 JK1:JK4 TG1:TG4 ADC1:ADC4 AMY1:AMY4 AWU1:AWU4 BGQ1:BGQ4 BQM1:BQM4 CAI1:CAI4 CKE1:CKE4 CUA1:CUA4 DDW1:DDW4 DNS1:DNS4 DXO1:DXO4 EHK1:EHK4 ERG1:ERG4 FBC1:FBC4 FKY1:FKY4 FUU1:FUU4 GEQ1:GEQ4 GOM1:GOM4 GYI1:GYI4 HIE1:HIE4 HSA1:HSA4 IBW1:IBW4 ILS1:ILS4 IVO1:IVO4 JFK1:JFK4 JPG1:JPG4 JZC1:JZC4 KIY1:KIY4 KSU1:KSU4 LCQ1:LCQ4 LMM1:LMM4 LWI1:LWI4 MGE1:MGE4 MQA1:MQA4 MZW1:MZW4 NJS1:NJS4 NTO1:NTO4 ODK1:ODK4 ONG1:ONG4 OXC1:OXC4 PGY1:PGY4 PQU1:PQU4 QAQ1:QAQ4 QKM1:QKM4 QUI1:QUI4 REE1:REE4 ROA1:ROA4 RXW1:RXW4 SHS1:SHS4 SRO1:SRO4 TBK1:TBK4 TLG1:TLG4 TVC1:TVC4 UEY1:UEY4 UOU1:UOU4 UYQ1:UYQ4 VIM1:VIM4 VSI1:VSI4 WCE1:WCE4 WMA1:WMA4 WVW1:WVW4 O65537:O65540 JK65537:JK65540 TG65537:TG65540 ADC65537:ADC65540 AMY65537:AMY65540 AWU65537:AWU65540 BGQ65537:BGQ65540 BQM65537:BQM65540 CAI65537:CAI65540 CKE65537:CKE65540 CUA65537:CUA65540 DDW65537:DDW65540 DNS65537:DNS65540 DXO65537:DXO65540 EHK65537:EHK65540 ERG65537:ERG65540 FBC65537:FBC65540 FKY65537:FKY65540 FUU65537:FUU65540 GEQ65537:GEQ65540 GOM65537:GOM65540 GYI65537:GYI65540 HIE65537:HIE65540 HSA65537:HSA65540 IBW65537:IBW65540 ILS65537:ILS65540 IVO65537:IVO65540 JFK65537:JFK65540 JPG65537:JPG65540 JZC65537:JZC65540 KIY65537:KIY65540 KSU65537:KSU65540 LCQ65537:LCQ65540 LMM65537:LMM65540 LWI65537:LWI65540 MGE65537:MGE65540 MQA65537:MQA65540 MZW65537:MZW65540 NJS65537:NJS65540 NTO65537:NTO65540 ODK65537:ODK65540 ONG65537:ONG65540 OXC65537:OXC65540 PGY65537:PGY65540 PQU65537:PQU65540 QAQ65537:QAQ65540 QKM65537:QKM65540 QUI65537:QUI65540 REE65537:REE65540 ROA65537:ROA65540 RXW65537:RXW65540 SHS65537:SHS65540 SRO65537:SRO65540 TBK65537:TBK65540 TLG65537:TLG65540 TVC65537:TVC65540 UEY65537:UEY65540 UOU65537:UOU65540 UYQ65537:UYQ65540 VIM65537:VIM65540 VSI65537:VSI65540 WCE65537:WCE65540 WMA65537:WMA65540 WVW65537:WVW65540 O131073:O131076 JK131073:JK131076 TG131073:TG131076 ADC131073:ADC131076 AMY131073:AMY131076 AWU131073:AWU131076 BGQ131073:BGQ131076 BQM131073:BQM131076 CAI131073:CAI131076 CKE131073:CKE131076 CUA131073:CUA131076 DDW131073:DDW131076 DNS131073:DNS131076 DXO131073:DXO131076 EHK131073:EHK131076 ERG131073:ERG131076 FBC131073:FBC131076 FKY131073:FKY131076 FUU131073:FUU131076 GEQ131073:GEQ131076 GOM131073:GOM131076 GYI131073:GYI131076 HIE131073:HIE131076 HSA131073:HSA131076 IBW131073:IBW131076 ILS131073:ILS131076 IVO131073:IVO131076 JFK131073:JFK131076 JPG131073:JPG131076 JZC131073:JZC131076 KIY131073:KIY131076 KSU131073:KSU131076 LCQ131073:LCQ131076 LMM131073:LMM131076 LWI131073:LWI131076 MGE131073:MGE131076 MQA131073:MQA131076 MZW131073:MZW131076 NJS131073:NJS131076 NTO131073:NTO131076 ODK131073:ODK131076 ONG131073:ONG131076 OXC131073:OXC131076 PGY131073:PGY131076 PQU131073:PQU131076 QAQ131073:QAQ131076 QKM131073:QKM131076 QUI131073:QUI131076 REE131073:REE131076 ROA131073:ROA131076 RXW131073:RXW131076 SHS131073:SHS131076 SRO131073:SRO131076 TBK131073:TBK131076 TLG131073:TLG131076 TVC131073:TVC131076 UEY131073:UEY131076 UOU131073:UOU131076 UYQ131073:UYQ131076 VIM131073:VIM131076 VSI131073:VSI131076 WCE131073:WCE131076 WMA131073:WMA131076 WVW131073:WVW131076 O196609:O196612 JK196609:JK196612 TG196609:TG196612 ADC196609:ADC196612 AMY196609:AMY196612 AWU196609:AWU196612 BGQ196609:BGQ196612 BQM196609:BQM196612 CAI196609:CAI196612 CKE196609:CKE196612 CUA196609:CUA196612 DDW196609:DDW196612 DNS196609:DNS196612 DXO196609:DXO196612 EHK196609:EHK196612 ERG196609:ERG196612 FBC196609:FBC196612 FKY196609:FKY196612 FUU196609:FUU196612 GEQ196609:GEQ196612 GOM196609:GOM196612 GYI196609:GYI196612 HIE196609:HIE196612 HSA196609:HSA196612 IBW196609:IBW196612 ILS196609:ILS196612 IVO196609:IVO196612 JFK196609:JFK196612 JPG196609:JPG196612 JZC196609:JZC196612 KIY196609:KIY196612 KSU196609:KSU196612 LCQ196609:LCQ196612 LMM196609:LMM196612 LWI196609:LWI196612 MGE196609:MGE196612 MQA196609:MQA196612 MZW196609:MZW196612 NJS196609:NJS196612 NTO196609:NTO196612 ODK196609:ODK196612 ONG196609:ONG196612 OXC196609:OXC196612 PGY196609:PGY196612 PQU196609:PQU196612 QAQ196609:QAQ196612 QKM196609:QKM196612 QUI196609:QUI196612 REE196609:REE196612 ROA196609:ROA196612 RXW196609:RXW196612 SHS196609:SHS196612 SRO196609:SRO196612 TBK196609:TBK196612 TLG196609:TLG196612 TVC196609:TVC196612 UEY196609:UEY196612 UOU196609:UOU196612 UYQ196609:UYQ196612 VIM196609:VIM196612 VSI196609:VSI196612 WCE196609:WCE196612 WMA196609:WMA196612 WVW196609:WVW196612 O262145:O262148 JK262145:JK262148 TG262145:TG262148 ADC262145:ADC262148 AMY262145:AMY262148 AWU262145:AWU262148 BGQ262145:BGQ262148 BQM262145:BQM262148 CAI262145:CAI262148 CKE262145:CKE262148 CUA262145:CUA262148 DDW262145:DDW262148 DNS262145:DNS262148 DXO262145:DXO262148 EHK262145:EHK262148 ERG262145:ERG262148 FBC262145:FBC262148 FKY262145:FKY262148 FUU262145:FUU262148 GEQ262145:GEQ262148 GOM262145:GOM262148 GYI262145:GYI262148 HIE262145:HIE262148 HSA262145:HSA262148 IBW262145:IBW262148 ILS262145:ILS262148 IVO262145:IVO262148 JFK262145:JFK262148 JPG262145:JPG262148 JZC262145:JZC262148 KIY262145:KIY262148 KSU262145:KSU262148 LCQ262145:LCQ262148 LMM262145:LMM262148 LWI262145:LWI262148 MGE262145:MGE262148 MQA262145:MQA262148 MZW262145:MZW262148 NJS262145:NJS262148 NTO262145:NTO262148 ODK262145:ODK262148 ONG262145:ONG262148 OXC262145:OXC262148 PGY262145:PGY262148 PQU262145:PQU262148 QAQ262145:QAQ262148 QKM262145:QKM262148 QUI262145:QUI262148 REE262145:REE262148 ROA262145:ROA262148 RXW262145:RXW262148 SHS262145:SHS262148 SRO262145:SRO262148 TBK262145:TBK262148 TLG262145:TLG262148 TVC262145:TVC262148 UEY262145:UEY262148 UOU262145:UOU262148 UYQ262145:UYQ262148 VIM262145:VIM262148 VSI262145:VSI262148 WCE262145:WCE262148 WMA262145:WMA262148 WVW262145:WVW262148 O327681:O327684 JK327681:JK327684 TG327681:TG327684 ADC327681:ADC327684 AMY327681:AMY327684 AWU327681:AWU327684 BGQ327681:BGQ327684 BQM327681:BQM327684 CAI327681:CAI327684 CKE327681:CKE327684 CUA327681:CUA327684 DDW327681:DDW327684 DNS327681:DNS327684 DXO327681:DXO327684 EHK327681:EHK327684 ERG327681:ERG327684 FBC327681:FBC327684 FKY327681:FKY327684 FUU327681:FUU327684 GEQ327681:GEQ327684 GOM327681:GOM327684 GYI327681:GYI327684 HIE327681:HIE327684 HSA327681:HSA327684 IBW327681:IBW327684 ILS327681:ILS327684 IVO327681:IVO327684 JFK327681:JFK327684 JPG327681:JPG327684 JZC327681:JZC327684 KIY327681:KIY327684 KSU327681:KSU327684 LCQ327681:LCQ327684 LMM327681:LMM327684 LWI327681:LWI327684 MGE327681:MGE327684 MQA327681:MQA327684 MZW327681:MZW327684 NJS327681:NJS327684 NTO327681:NTO327684 ODK327681:ODK327684 ONG327681:ONG327684 OXC327681:OXC327684 PGY327681:PGY327684 PQU327681:PQU327684 QAQ327681:QAQ327684 QKM327681:QKM327684 QUI327681:QUI327684 REE327681:REE327684 ROA327681:ROA327684 RXW327681:RXW327684 SHS327681:SHS327684 SRO327681:SRO327684 TBK327681:TBK327684 TLG327681:TLG327684 TVC327681:TVC327684 UEY327681:UEY327684 UOU327681:UOU327684 UYQ327681:UYQ327684 VIM327681:VIM327684 VSI327681:VSI327684 WCE327681:WCE327684 WMA327681:WMA327684 WVW327681:WVW327684 O393217:O393220 JK393217:JK393220 TG393217:TG393220 ADC393217:ADC393220 AMY393217:AMY393220 AWU393217:AWU393220 BGQ393217:BGQ393220 BQM393217:BQM393220 CAI393217:CAI393220 CKE393217:CKE393220 CUA393217:CUA393220 DDW393217:DDW393220 DNS393217:DNS393220 DXO393217:DXO393220 EHK393217:EHK393220 ERG393217:ERG393220 FBC393217:FBC393220 FKY393217:FKY393220 FUU393217:FUU393220 GEQ393217:GEQ393220 GOM393217:GOM393220 GYI393217:GYI393220 HIE393217:HIE393220 HSA393217:HSA393220 IBW393217:IBW393220 ILS393217:ILS393220 IVO393217:IVO393220 JFK393217:JFK393220 JPG393217:JPG393220 JZC393217:JZC393220 KIY393217:KIY393220 KSU393217:KSU393220 LCQ393217:LCQ393220 LMM393217:LMM393220 LWI393217:LWI393220 MGE393217:MGE393220 MQA393217:MQA393220 MZW393217:MZW393220 NJS393217:NJS393220 NTO393217:NTO393220 ODK393217:ODK393220 ONG393217:ONG393220 OXC393217:OXC393220 PGY393217:PGY393220 PQU393217:PQU393220 QAQ393217:QAQ393220 QKM393217:QKM393220 QUI393217:QUI393220 REE393217:REE393220 ROA393217:ROA393220 RXW393217:RXW393220 SHS393217:SHS393220 SRO393217:SRO393220 TBK393217:TBK393220 TLG393217:TLG393220 TVC393217:TVC393220 UEY393217:UEY393220 UOU393217:UOU393220 UYQ393217:UYQ393220 VIM393217:VIM393220 VSI393217:VSI393220 WCE393217:WCE393220 WMA393217:WMA393220 WVW393217:WVW393220 O458753:O458756 JK458753:JK458756 TG458753:TG458756 ADC458753:ADC458756 AMY458753:AMY458756 AWU458753:AWU458756 BGQ458753:BGQ458756 BQM458753:BQM458756 CAI458753:CAI458756 CKE458753:CKE458756 CUA458753:CUA458756 DDW458753:DDW458756 DNS458753:DNS458756 DXO458753:DXO458756 EHK458753:EHK458756 ERG458753:ERG458756 FBC458753:FBC458756 FKY458753:FKY458756 FUU458753:FUU458756 GEQ458753:GEQ458756 GOM458753:GOM458756 GYI458753:GYI458756 HIE458753:HIE458756 HSA458753:HSA458756 IBW458753:IBW458756 ILS458753:ILS458756 IVO458753:IVO458756 JFK458753:JFK458756 JPG458753:JPG458756 JZC458753:JZC458756 KIY458753:KIY458756 KSU458753:KSU458756 LCQ458753:LCQ458756 LMM458753:LMM458756 LWI458753:LWI458756 MGE458753:MGE458756 MQA458753:MQA458756 MZW458753:MZW458756 NJS458753:NJS458756 NTO458753:NTO458756 ODK458753:ODK458756 ONG458753:ONG458756 OXC458753:OXC458756 PGY458753:PGY458756 PQU458753:PQU458756 QAQ458753:QAQ458756 QKM458753:QKM458756 QUI458753:QUI458756 REE458753:REE458756 ROA458753:ROA458756 RXW458753:RXW458756 SHS458753:SHS458756 SRO458753:SRO458756 TBK458753:TBK458756 TLG458753:TLG458756 TVC458753:TVC458756 UEY458753:UEY458756 UOU458753:UOU458756 UYQ458753:UYQ458756 VIM458753:VIM458756 VSI458753:VSI458756 WCE458753:WCE458756 WMA458753:WMA458756 WVW458753:WVW458756 O524289:O524292 JK524289:JK524292 TG524289:TG524292 ADC524289:ADC524292 AMY524289:AMY524292 AWU524289:AWU524292 BGQ524289:BGQ524292 BQM524289:BQM524292 CAI524289:CAI524292 CKE524289:CKE524292 CUA524289:CUA524292 DDW524289:DDW524292 DNS524289:DNS524292 DXO524289:DXO524292 EHK524289:EHK524292 ERG524289:ERG524292 FBC524289:FBC524292 FKY524289:FKY524292 FUU524289:FUU524292 GEQ524289:GEQ524292 GOM524289:GOM524292 GYI524289:GYI524292 HIE524289:HIE524292 HSA524289:HSA524292 IBW524289:IBW524292 ILS524289:ILS524292 IVO524289:IVO524292 JFK524289:JFK524292 JPG524289:JPG524292 JZC524289:JZC524292 KIY524289:KIY524292 KSU524289:KSU524292 LCQ524289:LCQ524292 LMM524289:LMM524292 LWI524289:LWI524292 MGE524289:MGE524292 MQA524289:MQA524292 MZW524289:MZW524292 NJS524289:NJS524292 NTO524289:NTO524292 ODK524289:ODK524292 ONG524289:ONG524292 OXC524289:OXC524292 PGY524289:PGY524292 PQU524289:PQU524292 QAQ524289:QAQ524292 QKM524289:QKM524292 QUI524289:QUI524292 REE524289:REE524292 ROA524289:ROA524292 RXW524289:RXW524292 SHS524289:SHS524292 SRO524289:SRO524292 TBK524289:TBK524292 TLG524289:TLG524292 TVC524289:TVC524292 UEY524289:UEY524292 UOU524289:UOU524292 UYQ524289:UYQ524292 VIM524289:VIM524292 VSI524289:VSI524292 WCE524289:WCE524292 WMA524289:WMA524292 WVW524289:WVW524292 O589825:O589828 JK589825:JK589828 TG589825:TG589828 ADC589825:ADC589828 AMY589825:AMY589828 AWU589825:AWU589828 BGQ589825:BGQ589828 BQM589825:BQM589828 CAI589825:CAI589828 CKE589825:CKE589828 CUA589825:CUA589828 DDW589825:DDW589828 DNS589825:DNS589828 DXO589825:DXO589828 EHK589825:EHK589828 ERG589825:ERG589828 FBC589825:FBC589828 FKY589825:FKY589828 FUU589825:FUU589828 GEQ589825:GEQ589828 GOM589825:GOM589828 GYI589825:GYI589828 HIE589825:HIE589828 HSA589825:HSA589828 IBW589825:IBW589828 ILS589825:ILS589828 IVO589825:IVO589828 JFK589825:JFK589828 JPG589825:JPG589828 JZC589825:JZC589828 KIY589825:KIY589828 KSU589825:KSU589828 LCQ589825:LCQ589828 LMM589825:LMM589828 LWI589825:LWI589828 MGE589825:MGE589828 MQA589825:MQA589828 MZW589825:MZW589828 NJS589825:NJS589828 NTO589825:NTO589828 ODK589825:ODK589828 ONG589825:ONG589828 OXC589825:OXC589828 PGY589825:PGY589828 PQU589825:PQU589828 QAQ589825:QAQ589828 QKM589825:QKM589828 QUI589825:QUI589828 REE589825:REE589828 ROA589825:ROA589828 RXW589825:RXW589828 SHS589825:SHS589828 SRO589825:SRO589828 TBK589825:TBK589828 TLG589825:TLG589828 TVC589825:TVC589828 UEY589825:UEY589828 UOU589825:UOU589828 UYQ589825:UYQ589828 VIM589825:VIM589828 VSI589825:VSI589828 WCE589825:WCE589828 WMA589825:WMA589828 WVW589825:WVW589828 O655361:O655364 JK655361:JK655364 TG655361:TG655364 ADC655361:ADC655364 AMY655361:AMY655364 AWU655361:AWU655364 BGQ655361:BGQ655364 BQM655361:BQM655364 CAI655361:CAI655364 CKE655361:CKE655364 CUA655361:CUA655364 DDW655361:DDW655364 DNS655361:DNS655364 DXO655361:DXO655364 EHK655361:EHK655364 ERG655361:ERG655364 FBC655361:FBC655364 FKY655361:FKY655364 FUU655361:FUU655364 GEQ655361:GEQ655364 GOM655361:GOM655364 GYI655361:GYI655364 HIE655361:HIE655364 HSA655361:HSA655364 IBW655361:IBW655364 ILS655361:ILS655364 IVO655361:IVO655364 JFK655361:JFK655364 JPG655361:JPG655364 JZC655361:JZC655364 KIY655361:KIY655364 KSU655361:KSU655364 LCQ655361:LCQ655364 LMM655361:LMM655364 LWI655361:LWI655364 MGE655361:MGE655364 MQA655361:MQA655364 MZW655361:MZW655364 NJS655361:NJS655364 NTO655361:NTO655364 ODK655361:ODK655364 ONG655361:ONG655364 OXC655361:OXC655364 PGY655361:PGY655364 PQU655361:PQU655364 QAQ655361:QAQ655364 QKM655361:QKM655364 QUI655361:QUI655364 REE655361:REE655364 ROA655361:ROA655364 RXW655361:RXW655364 SHS655361:SHS655364 SRO655361:SRO655364 TBK655361:TBK655364 TLG655361:TLG655364 TVC655361:TVC655364 UEY655361:UEY655364 UOU655361:UOU655364 UYQ655361:UYQ655364 VIM655361:VIM655364 VSI655361:VSI655364 WCE655361:WCE655364 WMA655361:WMA655364 WVW655361:WVW655364 O720897:O720900 JK720897:JK720900 TG720897:TG720900 ADC720897:ADC720900 AMY720897:AMY720900 AWU720897:AWU720900 BGQ720897:BGQ720900 BQM720897:BQM720900 CAI720897:CAI720900 CKE720897:CKE720900 CUA720897:CUA720900 DDW720897:DDW720900 DNS720897:DNS720900 DXO720897:DXO720900 EHK720897:EHK720900 ERG720897:ERG720900 FBC720897:FBC720900 FKY720897:FKY720900 FUU720897:FUU720900 GEQ720897:GEQ720900 GOM720897:GOM720900 GYI720897:GYI720900 HIE720897:HIE720900 HSA720897:HSA720900 IBW720897:IBW720900 ILS720897:ILS720900 IVO720897:IVO720900 JFK720897:JFK720900 JPG720897:JPG720900 JZC720897:JZC720900 KIY720897:KIY720900 KSU720897:KSU720900 LCQ720897:LCQ720900 LMM720897:LMM720900 LWI720897:LWI720900 MGE720897:MGE720900 MQA720897:MQA720900 MZW720897:MZW720900 NJS720897:NJS720900 NTO720897:NTO720900 ODK720897:ODK720900 ONG720897:ONG720900 OXC720897:OXC720900 PGY720897:PGY720900 PQU720897:PQU720900 QAQ720897:QAQ720900 QKM720897:QKM720900 QUI720897:QUI720900 REE720897:REE720900 ROA720897:ROA720900 RXW720897:RXW720900 SHS720897:SHS720900 SRO720897:SRO720900 TBK720897:TBK720900 TLG720897:TLG720900 TVC720897:TVC720900 UEY720897:UEY720900 UOU720897:UOU720900 UYQ720897:UYQ720900 VIM720897:VIM720900 VSI720897:VSI720900 WCE720897:WCE720900 WMA720897:WMA720900 WVW720897:WVW720900 O786433:O786436 JK786433:JK786436 TG786433:TG786436 ADC786433:ADC786436 AMY786433:AMY786436 AWU786433:AWU786436 BGQ786433:BGQ786436 BQM786433:BQM786436 CAI786433:CAI786436 CKE786433:CKE786436 CUA786433:CUA786436 DDW786433:DDW786436 DNS786433:DNS786436 DXO786433:DXO786436 EHK786433:EHK786436 ERG786433:ERG786436 FBC786433:FBC786436 FKY786433:FKY786436 FUU786433:FUU786436 GEQ786433:GEQ786436 GOM786433:GOM786436 GYI786433:GYI786436 HIE786433:HIE786436 HSA786433:HSA786436 IBW786433:IBW786436 ILS786433:ILS786436 IVO786433:IVO786436 JFK786433:JFK786436 JPG786433:JPG786436 JZC786433:JZC786436 KIY786433:KIY786436 KSU786433:KSU786436 LCQ786433:LCQ786436 LMM786433:LMM786436 LWI786433:LWI786436 MGE786433:MGE786436 MQA786433:MQA786436 MZW786433:MZW786436 NJS786433:NJS786436 NTO786433:NTO786436 ODK786433:ODK786436 ONG786433:ONG786436 OXC786433:OXC786436 PGY786433:PGY786436 PQU786433:PQU786436 QAQ786433:QAQ786436 QKM786433:QKM786436 QUI786433:QUI786436 REE786433:REE786436 ROA786433:ROA786436 RXW786433:RXW786436 SHS786433:SHS786436 SRO786433:SRO786436 TBK786433:TBK786436 TLG786433:TLG786436 TVC786433:TVC786436 UEY786433:UEY786436 UOU786433:UOU786436 UYQ786433:UYQ786436 VIM786433:VIM786436 VSI786433:VSI786436 WCE786433:WCE786436 WMA786433:WMA786436 WVW786433:WVW786436 O851969:O851972 JK851969:JK851972 TG851969:TG851972 ADC851969:ADC851972 AMY851969:AMY851972 AWU851969:AWU851972 BGQ851969:BGQ851972 BQM851969:BQM851972 CAI851969:CAI851972 CKE851969:CKE851972 CUA851969:CUA851972 DDW851969:DDW851972 DNS851969:DNS851972 DXO851969:DXO851972 EHK851969:EHK851972 ERG851969:ERG851972 FBC851969:FBC851972 FKY851969:FKY851972 FUU851969:FUU851972 GEQ851969:GEQ851972 GOM851969:GOM851972 GYI851969:GYI851972 HIE851969:HIE851972 HSA851969:HSA851972 IBW851969:IBW851972 ILS851969:ILS851972 IVO851969:IVO851972 JFK851969:JFK851972 JPG851969:JPG851972 JZC851969:JZC851972 KIY851969:KIY851972 KSU851969:KSU851972 LCQ851969:LCQ851972 LMM851969:LMM851972 LWI851969:LWI851972 MGE851969:MGE851972 MQA851969:MQA851972 MZW851969:MZW851972 NJS851969:NJS851972 NTO851969:NTO851972 ODK851969:ODK851972 ONG851969:ONG851972 OXC851969:OXC851972 PGY851969:PGY851972 PQU851969:PQU851972 QAQ851969:QAQ851972 QKM851969:QKM851972 QUI851969:QUI851972 REE851969:REE851972 ROA851969:ROA851972 RXW851969:RXW851972 SHS851969:SHS851972 SRO851969:SRO851972 TBK851969:TBK851972 TLG851969:TLG851972 TVC851969:TVC851972 UEY851969:UEY851972 UOU851969:UOU851972 UYQ851969:UYQ851972 VIM851969:VIM851972 VSI851969:VSI851972 WCE851969:WCE851972 WMA851969:WMA851972 WVW851969:WVW851972 O917505:O917508 JK917505:JK917508 TG917505:TG917508 ADC917505:ADC917508 AMY917505:AMY917508 AWU917505:AWU917508 BGQ917505:BGQ917508 BQM917505:BQM917508 CAI917505:CAI917508 CKE917505:CKE917508 CUA917505:CUA917508 DDW917505:DDW917508 DNS917505:DNS917508 DXO917505:DXO917508 EHK917505:EHK917508 ERG917505:ERG917508 FBC917505:FBC917508 FKY917505:FKY917508 FUU917505:FUU917508 GEQ917505:GEQ917508 GOM917505:GOM917508 GYI917505:GYI917508 HIE917505:HIE917508 HSA917505:HSA917508 IBW917505:IBW917508 ILS917505:ILS917508 IVO917505:IVO917508 JFK917505:JFK917508 JPG917505:JPG917508 JZC917505:JZC917508 KIY917505:KIY917508 KSU917505:KSU917508 LCQ917505:LCQ917508 LMM917505:LMM917508 LWI917505:LWI917508 MGE917505:MGE917508 MQA917505:MQA917508 MZW917505:MZW917508 NJS917505:NJS917508 NTO917505:NTO917508 ODK917505:ODK917508 ONG917505:ONG917508 OXC917505:OXC917508 PGY917505:PGY917508 PQU917505:PQU917508 QAQ917505:QAQ917508 QKM917505:QKM917508 QUI917505:QUI917508 REE917505:REE917508 ROA917505:ROA917508 RXW917505:RXW917508 SHS917505:SHS917508 SRO917505:SRO917508 TBK917505:TBK917508 TLG917505:TLG917508 TVC917505:TVC917508 UEY917505:UEY917508 UOU917505:UOU917508 UYQ917505:UYQ917508 VIM917505:VIM917508 VSI917505:VSI917508 WCE917505:WCE917508 WMA917505:WMA917508 WVW917505:WVW917508 O983041:O983044 JK983041:JK983044 TG983041:TG983044 ADC983041:ADC983044 AMY983041:AMY983044 AWU983041:AWU983044 BGQ983041:BGQ983044 BQM983041:BQM983044 CAI983041:CAI983044 CKE983041:CKE983044 CUA983041:CUA983044 DDW983041:DDW983044 DNS983041:DNS983044 DXO983041:DXO983044 EHK983041:EHK983044 ERG983041:ERG983044 FBC983041:FBC983044 FKY983041:FKY983044 FUU983041:FUU983044 GEQ983041:GEQ983044 GOM983041:GOM983044 GYI983041:GYI983044 HIE983041:HIE983044 HSA983041:HSA983044 IBW983041:IBW983044 ILS983041:ILS983044 IVO983041:IVO983044 JFK983041:JFK983044 JPG983041:JPG983044 JZC983041:JZC983044 KIY983041:KIY983044 KSU983041:KSU983044 LCQ983041:LCQ983044 LMM983041:LMM983044 LWI983041:LWI983044 MGE983041:MGE983044 MQA983041:MQA983044 MZW983041:MZW983044 NJS983041:NJS983044 NTO983041:NTO983044 ODK983041:ODK983044 ONG983041:ONG983044 OXC983041:OXC983044 PGY983041:PGY983044 PQU983041:PQU983044 QAQ983041:QAQ983044 QKM983041:QKM983044 QUI983041:QUI983044 REE983041:REE983044 ROA983041:ROA983044 RXW983041:RXW983044 SHS983041:SHS983044 SRO983041:SRO983044 TBK983041:TBK983044 TLG983041:TLG983044 TVC983041:TVC983044 UEY983041:UEY983044 UOU983041:UOU983044 UYQ983041:UYQ983044 VIM983041:VIM983044 VSI983041:VSI983044 WCE983041:WCE983044 WMA983041:WMA983044 WVW983041:WVW983044">
      <formula1>"U4,U6,U8,U10,U12,U14,U16,U18,Senior"</formula1>
      <formula2>0</formula2>
    </dataValidation>
    <dataValidation type="list" operator="equal" showInputMessage="1" promptTitle="League Division Type" prompt="Select From The Drop Down List * Mandatory" sqref="WVV983041:WVV983487 JJ1:JJ447 TF1:TF447 ADB1:ADB447 AMX1:AMX447 AWT1:AWT447 BGP1:BGP447 BQL1:BQL447 CAH1:CAH447 CKD1:CKD447 CTZ1:CTZ447 DDV1:DDV447 DNR1:DNR447 DXN1:DXN447 EHJ1:EHJ447 ERF1:ERF447 FBB1:FBB447 FKX1:FKX447 FUT1:FUT447 GEP1:GEP447 GOL1:GOL447 GYH1:GYH447 HID1:HID447 HRZ1:HRZ447 IBV1:IBV447 ILR1:ILR447 IVN1:IVN447 JFJ1:JFJ447 JPF1:JPF447 JZB1:JZB447 KIX1:KIX447 KST1:KST447 LCP1:LCP447 LML1:LML447 LWH1:LWH447 MGD1:MGD447 MPZ1:MPZ447 MZV1:MZV447 NJR1:NJR447 NTN1:NTN447 ODJ1:ODJ447 ONF1:ONF447 OXB1:OXB447 PGX1:PGX447 PQT1:PQT447 QAP1:QAP447 QKL1:QKL447 QUH1:QUH447 RED1:RED447 RNZ1:RNZ447 RXV1:RXV447 SHR1:SHR447 SRN1:SRN447 TBJ1:TBJ447 TLF1:TLF447 TVB1:TVB447 UEX1:UEX447 UOT1:UOT447 UYP1:UYP447 VIL1:VIL447 VSH1:VSH447 WCD1:WCD447 WLZ1:WLZ447 WVV1:WVV447 N65537:N65983 JJ65537:JJ65983 TF65537:TF65983 ADB65537:ADB65983 AMX65537:AMX65983 AWT65537:AWT65983 BGP65537:BGP65983 BQL65537:BQL65983 CAH65537:CAH65983 CKD65537:CKD65983 CTZ65537:CTZ65983 DDV65537:DDV65983 DNR65537:DNR65983 DXN65537:DXN65983 EHJ65537:EHJ65983 ERF65537:ERF65983 FBB65537:FBB65983 FKX65537:FKX65983 FUT65537:FUT65983 GEP65537:GEP65983 GOL65537:GOL65983 GYH65537:GYH65983 HID65537:HID65983 HRZ65537:HRZ65983 IBV65537:IBV65983 ILR65537:ILR65983 IVN65537:IVN65983 JFJ65537:JFJ65983 JPF65537:JPF65983 JZB65537:JZB65983 KIX65537:KIX65983 KST65537:KST65983 LCP65537:LCP65983 LML65537:LML65983 LWH65537:LWH65983 MGD65537:MGD65983 MPZ65537:MPZ65983 MZV65537:MZV65983 NJR65537:NJR65983 NTN65537:NTN65983 ODJ65537:ODJ65983 ONF65537:ONF65983 OXB65537:OXB65983 PGX65537:PGX65983 PQT65537:PQT65983 QAP65537:QAP65983 QKL65537:QKL65983 QUH65537:QUH65983 RED65537:RED65983 RNZ65537:RNZ65983 RXV65537:RXV65983 SHR65537:SHR65983 SRN65537:SRN65983 TBJ65537:TBJ65983 TLF65537:TLF65983 TVB65537:TVB65983 UEX65537:UEX65983 UOT65537:UOT65983 UYP65537:UYP65983 VIL65537:VIL65983 VSH65537:VSH65983 WCD65537:WCD65983 WLZ65537:WLZ65983 WVV65537:WVV65983 N131073:N131519 JJ131073:JJ131519 TF131073:TF131519 ADB131073:ADB131519 AMX131073:AMX131519 AWT131073:AWT131519 BGP131073:BGP131519 BQL131073:BQL131519 CAH131073:CAH131519 CKD131073:CKD131519 CTZ131073:CTZ131519 DDV131073:DDV131519 DNR131073:DNR131519 DXN131073:DXN131519 EHJ131073:EHJ131519 ERF131073:ERF131519 FBB131073:FBB131519 FKX131073:FKX131519 FUT131073:FUT131519 GEP131073:GEP131519 GOL131073:GOL131519 GYH131073:GYH131519 HID131073:HID131519 HRZ131073:HRZ131519 IBV131073:IBV131519 ILR131073:ILR131519 IVN131073:IVN131519 JFJ131073:JFJ131519 JPF131073:JPF131519 JZB131073:JZB131519 KIX131073:KIX131519 KST131073:KST131519 LCP131073:LCP131519 LML131073:LML131519 LWH131073:LWH131519 MGD131073:MGD131519 MPZ131073:MPZ131519 MZV131073:MZV131519 NJR131073:NJR131519 NTN131073:NTN131519 ODJ131073:ODJ131519 ONF131073:ONF131519 OXB131073:OXB131519 PGX131073:PGX131519 PQT131073:PQT131519 QAP131073:QAP131519 QKL131073:QKL131519 QUH131073:QUH131519 RED131073:RED131519 RNZ131073:RNZ131519 RXV131073:RXV131519 SHR131073:SHR131519 SRN131073:SRN131519 TBJ131073:TBJ131519 TLF131073:TLF131519 TVB131073:TVB131519 UEX131073:UEX131519 UOT131073:UOT131519 UYP131073:UYP131519 VIL131073:VIL131519 VSH131073:VSH131519 WCD131073:WCD131519 WLZ131073:WLZ131519 WVV131073:WVV131519 N196609:N197055 JJ196609:JJ197055 TF196609:TF197055 ADB196609:ADB197055 AMX196609:AMX197055 AWT196609:AWT197055 BGP196609:BGP197055 BQL196609:BQL197055 CAH196609:CAH197055 CKD196609:CKD197055 CTZ196609:CTZ197055 DDV196609:DDV197055 DNR196609:DNR197055 DXN196609:DXN197055 EHJ196609:EHJ197055 ERF196609:ERF197055 FBB196609:FBB197055 FKX196609:FKX197055 FUT196609:FUT197055 GEP196609:GEP197055 GOL196609:GOL197055 GYH196609:GYH197055 HID196609:HID197055 HRZ196609:HRZ197055 IBV196609:IBV197055 ILR196609:ILR197055 IVN196609:IVN197055 JFJ196609:JFJ197055 JPF196609:JPF197055 JZB196609:JZB197055 KIX196609:KIX197055 KST196609:KST197055 LCP196609:LCP197055 LML196609:LML197055 LWH196609:LWH197055 MGD196609:MGD197055 MPZ196609:MPZ197055 MZV196609:MZV197055 NJR196609:NJR197055 NTN196609:NTN197055 ODJ196609:ODJ197055 ONF196609:ONF197055 OXB196609:OXB197055 PGX196609:PGX197055 PQT196609:PQT197055 QAP196609:QAP197055 QKL196609:QKL197055 QUH196609:QUH197055 RED196609:RED197055 RNZ196609:RNZ197055 RXV196609:RXV197055 SHR196609:SHR197055 SRN196609:SRN197055 TBJ196609:TBJ197055 TLF196609:TLF197055 TVB196609:TVB197055 UEX196609:UEX197055 UOT196609:UOT197055 UYP196609:UYP197055 VIL196609:VIL197055 VSH196609:VSH197055 WCD196609:WCD197055 WLZ196609:WLZ197055 WVV196609:WVV197055 N262145:N262591 JJ262145:JJ262591 TF262145:TF262591 ADB262145:ADB262591 AMX262145:AMX262591 AWT262145:AWT262591 BGP262145:BGP262591 BQL262145:BQL262591 CAH262145:CAH262591 CKD262145:CKD262591 CTZ262145:CTZ262591 DDV262145:DDV262591 DNR262145:DNR262591 DXN262145:DXN262591 EHJ262145:EHJ262591 ERF262145:ERF262591 FBB262145:FBB262591 FKX262145:FKX262591 FUT262145:FUT262591 GEP262145:GEP262591 GOL262145:GOL262591 GYH262145:GYH262591 HID262145:HID262591 HRZ262145:HRZ262591 IBV262145:IBV262591 ILR262145:ILR262591 IVN262145:IVN262591 JFJ262145:JFJ262591 JPF262145:JPF262591 JZB262145:JZB262591 KIX262145:KIX262591 KST262145:KST262591 LCP262145:LCP262591 LML262145:LML262591 LWH262145:LWH262591 MGD262145:MGD262591 MPZ262145:MPZ262591 MZV262145:MZV262591 NJR262145:NJR262591 NTN262145:NTN262591 ODJ262145:ODJ262591 ONF262145:ONF262591 OXB262145:OXB262591 PGX262145:PGX262591 PQT262145:PQT262591 QAP262145:QAP262591 QKL262145:QKL262591 QUH262145:QUH262591 RED262145:RED262591 RNZ262145:RNZ262591 RXV262145:RXV262591 SHR262145:SHR262591 SRN262145:SRN262591 TBJ262145:TBJ262591 TLF262145:TLF262591 TVB262145:TVB262591 UEX262145:UEX262591 UOT262145:UOT262591 UYP262145:UYP262591 VIL262145:VIL262591 VSH262145:VSH262591 WCD262145:WCD262591 WLZ262145:WLZ262591 WVV262145:WVV262591 N327681:N328127 JJ327681:JJ328127 TF327681:TF328127 ADB327681:ADB328127 AMX327681:AMX328127 AWT327681:AWT328127 BGP327681:BGP328127 BQL327681:BQL328127 CAH327681:CAH328127 CKD327681:CKD328127 CTZ327681:CTZ328127 DDV327681:DDV328127 DNR327681:DNR328127 DXN327681:DXN328127 EHJ327681:EHJ328127 ERF327681:ERF328127 FBB327681:FBB328127 FKX327681:FKX328127 FUT327681:FUT328127 GEP327681:GEP328127 GOL327681:GOL328127 GYH327681:GYH328127 HID327681:HID328127 HRZ327681:HRZ328127 IBV327681:IBV328127 ILR327681:ILR328127 IVN327681:IVN328127 JFJ327681:JFJ328127 JPF327681:JPF328127 JZB327681:JZB328127 KIX327681:KIX328127 KST327681:KST328127 LCP327681:LCP328127 LML327681:LML328127 LWH327681:LWH328127 MGD327681:MGD328127 MPZ327681:MPZ328127 MZV327681:MZV328127 NJR327681:NJR328127 NTN327681:NTN328127 ODJ327681:ODJ328127 ONF327681:ONF328127 OXB327681:OXB328127 PGX327681:PGX328127 PQT327681:PQT328127 QAP327681:QAP328127 QKL327681:QKL328127 QUH327681:QUH328127 RED327681:RED328127 RNZ327681:RNZ328127 RXV327681:RXV328127 SHR327681:SHR328127 SRN327681:SRN328127 TBJ327681:TBJ328127 TLF327681:TLF328127 TVB327681:TVB328127 UEX327681:UEX328127 UOT327681:UOT328127 UYP327681:UYP328127 VIL327681:VIL328127 VSH327681:VSH328127 WCD327681:WCD328127 WLZ327681:WLZ328127 WVV327681:WVV328127 N393217:N393663 JJ393217:JJ393663 TF393217:TF393663 ADB393217:ADB393663 AMX393217:AMX393663 AWT393217:AWT393663 BGP393217:BGP393663 BQL393217:BQL393663 CAH393217:CAH393663 CKD393217:CKD393663 CTZ393217:CTZ393663 DDV393217:DDV393663 DNR393217:DNR393663 DXN393217:DXN393663 EHJ393217:EHJ393663 ERF393217:ERF393663 FBB393217:FBB393663 FKX393217:FKX393663 FUT393217:FUT393663 GEP393217:GEP393663 GOL393217:GOL393663 GYH393217:GYH393663 HID393217:HID393663 HRZ393217:HRZ393663 IBV393217:IBV393663 ILR393217:ILR393663 IVN393217:IVN393663 JFJ393217:JFJ393663 JPF393217:JPF393663 JZB393217:JZB393663 KIX393217:KIX393663 KST393217:KST393663 LCP393217:LCP393663 LML393217:LML393663 LWH393217:LWH393663 MGD393217:MGD393663 MPZ393217:MPZ393663 MZV393217:MZV393663 NJR393217:NJR393663 NTN393217:NTN393663 ODJ393217:ODJ393663 ONF393217:ONF393663 OXB393217:OXB393663 PGX393217:PGX393663 PQT393217:PQT393663 QAP393217:QAP393663 QKL393217:QKL393663 QUH393217:QUH393663 RED393217:RED393663 RNZ393217:RNZ393663 RXV393217:RXV393663 SHR393217:SHR393663 SRN393217:SRN393663 TBJ393217:TBJ393663 TLF393217:TLF393663 TVB393217:TVB393663 UEX393217:UEX393663 UOT393217:UOT393663 UYP393217:UYP393663 VIL393217:VIL393663 VSH393217:VSH393663 WCD393217:WCD393663 WLZ393217:WLZ393663 WVV393217:WVV393663 N458753:N459199 JJ458753:JJ459199 TF458753:TF459199 ADB458753:ADB459199 AMX458753:AMX459199 AWT458753:AWT459199 BGP458753:BGP459199 BQL458753:BQL459199 CAH458753:CAH459199 CKD458753:CKD459199 CTZ458753:CTZ459199 DDV458753:DDV459199 DNR458753:DNR459199 DXN458753:DXN459199 EHJ458753:EHJ459199 ERF458753:ERF459199 FBB458753:FBB459199 FKX458753:FKX459199 FUT458753:FUT459199 GEP458753:GEP459199 GOL458753:GOL459199 GYH458753:GYH459199 HID458753:HID459199 HRZ458753:HRZ459199 IBV458753:IBV459199 ILR458753:ILR459199 IVN458753:IVN459199 JFJ458753:JFJ459199 JPF458753:JPF459199 JZB458753:JZB459199 KIX458753:KIX459199 KST458753:KST459199 LCP458753:LCP459199 LML458753:LML459199 LWH458753:LWH459199 MGD458753:MGD459199 MPZ458753:MPZ459199 MZV458753:MZV459199 NJR458753:NJR459199 NTN458753:NTN459199 ODJ458753:ODJ459199 ONF458753:ONF459199 OXB458753:OXB459199 PGX458753:PGX459199 PQT458753:PQT459199 QAP458753:QAP459199 QKL458753:QKL459199 QUH458753:QUH459199 RED458753:RED459199 RNZ458753:RNZ459199 RXV458753:RXV459199 SHR458753:SHR459199 SRN458753:SRN459199 TBJ458753:TBJ459199 TLF458753:TLF459199 TVB458753:TVB459199 UEX458753:UEX459199 UOT458753:UOT459199 UYP458753:UYP459199 VIL458753:VIL459199 VSH458753:VSH459199 WCD458753:WCD459199 WLZ458753:WLZ459199 WVV458753:WVV459199 N524289:N524735 JJ524289:JJ524735 TF524289:TF524735 ADB524289:ADB524735 AMX524289:AMX524735 AWT524289:AWT524735 BGP524289:BGP524735 BQL524289:BQL524735 CAH524289:CAH524735 CKD524289:CKD524735 CTZ524289:CTZ524735 DDV524289:DDV524735 DNR524289:DNR524735 DXN524289:DXN524735 EHJ524289:EHJ524735 ERF524289:ERF524735 FBB524289:FBB524735 FKX524289:FKX524735 FUT524289:FUT524735 GEP524289:GEP524735 GOL524289:GOL524735 GYH524289:GYH524735 HID524289:HID524735 HRZ524289:HRZ524735 IBV524289:IBV524735 ILR524289:ILR524735 IVN524289:IVN524735 JFJ524289:JFJ524735 JPF524289:JPF524735 JZB524289:JZB524735 KIX524289:KIX524735 KST524289:KST524735 LCP524289:LCP524735 LML524289:LML524735 LWH524289:LWH524735 MGD524289:MGD524735 MPZ524289:MPZ524735 MZV524289:MZV524735 NJR524289:NJR524735 NTN524289:NTN524735 ODJ524289:ODJ524735 ONF524289:ONF524735 OXB524289:OXB524735 PGX524289:PGX524735 PQT524289:PQT524735 QAP524289:QAP524735 QKL524289:QKL524735 QUH524289:QUH524735 RED524289:RED524735 RNZ524289:RNZ524735 RXV524289:RXV524735 SHR524289:SHR524735 SRN524289:SRN524735 TBJ524289:TBJ524735 TLF524289:TLF524735 TVB524289:TVB524735 UEX524289:UEX524735 UOT524289:UOT524735 UYP524289:UYP524735 VIL524289:VIL524735 VSH524289:VSH524735 WCD524289:WCD524735 WLZ524289:WLZ524735 WVV524289:WVV524735 N589825:N590271 JJ589825:JJ590271 TF589825:TF590271 ADB589825:ADB590271 AMX589825:AMX590271 AWT589825:AWT590271 BGP589825:BGP590271 BQL589825:BQL590271 CAH589825:CAH590271 CKD589825:CKD590271 CTZ589825:CTZ590271 DDV589825:DDV590271 DNR589825:DNR590271 DXN589825:DXN590271 EHJ589825:EHJ590271 ERF589825:ERF590271 FBB589825:FBB590271 FKX589825:FKX590271 FUT589825:FUT590271 GEP589825:GEP590271 GOL589825:GOL590271 GYH589825:GYH590271 HID589825:HID590271 HRZ589825:HRZ590271 IBV589825:IBV590271 ILR589825:ILR590271 IVN589825:IVN590271 JFJ589825:JFJ590271 JPF589825:JPF590271 JZB589825:JZB590271 KIX589825:KIX590271 KST589825:KST590271 LCP589825:LCP590271 LML589825:LML590271 LWH589825:LWH590271 MGD589825:MGD590271 MPZ589825:MPZ590271 MZV589825:MZV590271 NJR589825:NJR590271 NTN589825:NTN590271 ODJ589825:ODJ590271 ONF589825:ONF590271 OXB589825:OXB590271 PGX589825:PGX590271 PQT589825:PQT590271 QAP589825:QAP590271 QKL589825:QKL590271 QUH589825:QUH590271 RED589825:RED590271 RNZ589825:RNZ590271 RXV589825:RXV590271 SHR589825:SHR590271 SRN589825:SRN590271 TBJ589825:TBJ590271 TLF589825:TLF590271 TVB589825:TVB590271 UEX589825:UEX590271 UOT589825:UOT590271 UYP589825:UYP590271 VIL589825:VIL590271 VSH589825:VSH590271 WCD589825:WCD590271 WLZ589825:WLZ590271 WVV589825:WVV590271 N655361:N655807 JJ655361:JJ655807 TF655361:TF655807 ADB655361:ADB655807 AMX655361:AMX655807 AWT655361:AWT655807 BGP655361:BGP655807 BQL655361:BQL655807 CAH655361:CAH655807 CKD655361:CKD655807 CTZ655361:CTZ655807 DDV655361:DDV655807 DNR655361:DNR655807 DXN655361:DXN655807 EHJ655361:EHJ655807 ERF655361:ERF655807 FBB655361:FBB655807 FKX655361:FKX655807 FUT655361:FUT655807 GEP655361:GEP655807 GOL655361:GOL655807 GYH655361:GYH655807 HID655361:HID655807 HRZ655361:HRZ655807 IBV655361:IBV655807 ILR655361:ILR655807 IVN655361:IVN655807 JFJ655361:JFJ655807 JPF655361:JPF655807 JZB655361:JZB655807 KIX655361:KIX655807 KST655361:KST655807 LCP655361:LCP655807 LML655361:LML655807 LWH655361:LWH655807 MGD655361:MGD655807 MPZ655361:MPZ655807 MZV655361:MZV655807 NJR655361:NJR655807 NTN655361:NTN655807 ODJ655361:ODJ655807 ONF655361:ONF655807 OXB655361:OXB655807 PGX655361:PGX655807 PQT655361:PQT655807 QAP655361:QAP655807 QKL655361:QKL655807 QUH655361:QUH655807 RED655361:RED655807 RNZ655361:RNZ655807 RXV655361:RXV655807 SHR655361:SHR655807 SRN655361:SRN655807 TBJ655361:TBJ655807 TLF655361:TLF655807 TVB655361:TVB655807 UEX655361:UEX655807 UOT655361:UOT655807 UYP655361:UYP655807 VIL655361:VIL655807 VSH655361:VSH655807 WCD655361:WCD655807 WLZ655361:WLZ655807 WVV655361:WVV655807 N720897:N721343 JJ720897:JJ721343 TF720897:TF721343 ADB720897:ADB721343 AMX720897:AMX721343 AWT720897:AWT721343 BGP720897:BGP721343 BQL720897:BQL721343 CAH720897:CAH721343 CKD720897:CKD721343 CTZ720897:CTZ721343 DDV720897:DDV721343 DNR720897:DNR721343 DXN720897:DXN721343 EHJ720897:EHJ721343 ERF720897:ERF721343 FBB720897:FBB721343 FKX720897:FKX721343 FUT720897:FUT721343 GEP720897:GEP721343 GOL720897:GOL721343 GYH720897:GYH721343 HID720897:HID721343 HRZ720897:HRZ721343 IBV720897:IBV721343 ILR720897:ILR721343 IVN720897:IVN721343 JFJ720897:JFJ721343 JPF720897:JPF721343 JZB720897:JZB721343 KIX720897:KIX721343 KST720897:KST721343 LCP720897:LCP721343 LML720897:LML721343 LWH720897:LWH721343 MGD720897:MGD721343 MPZ720897:MPZ721343 MZV720897:MZV721343 NJR720897:NJR721343 NTN720897:NTN721343 ODJ720897:ODJ721343 ONF720897:ONF721343 OXB720897:OXB721343 PGX720897:PGX721343 PQT720897:PQT721343 QAP720897:QAP721343 QKL720897:QKL721343 QUH720897:QUH721343 RED720897:RED721343 RNZ720897:RNZ721343 RXV720897:RXV721343 SHR720897:SHR721343 SRN720897:SRN721343 TBJ720897:TBJ721343 TLF720897:TLF721343 TVB720897:TVB721343 UEX720897:UEX721343 UOT720897:UOT721343 UYP720897:UYP721343 VIL720897:VIL721343 VSH720897:VSH721343 WCD720897:WCD721343 WLZ720897:WLZ721343 WVV720897:WVV721343 N786433:N786879 JJ786433:JJ786879 TF786433:TF786879 ADB786433:ADB786879 AMX786433:AMX786879 AWT786433:AWT786879 BGP786433:BGP786879 BQL786433:BQL786879 CAH786433:CAH786879 CKD786433:CKD786879 CTZ786433:CTZ786879 DDV786433:DDV786879 DNR786433:DNR786879 DXN786433:DXN786879 EHJ786433:EHJ786879 ERF786433:ERF786879 FBB786433:FBB786879 FKX786433:FKX786879 FUT786433:FUT786879 GEP786433:GEP786879 GOL786433:GOL786879 GYH786433:GYH786879 HID786433:HID786879 HRZ786433:HRZ786879 IBV786433:IBV786879 ILR786433:ILR786879 IVN786433:IVN786879 JFJ786433:JFJ786879 JPF786433:JPF786879 JZB786433:JZB786879 KIX786433:KIX786879 KST786433:KST786879 LCP786433:LCP786879 LML786433:LML786879 LWH786433:LWH786879 MGD786433:MGD786879 MPZ786433:MPZ786879 MZV786433:MZV786879 NJR786433:NJR786879 NTN786433:NTN786879 ODJ786433:ODJ786879 ONF786433:ONF786879 OXB786433:OXB786879 PGX786433:PGX786879 PQT786433:PQT786879 QAP786433:QAP786879 QKL786433:QKL786879 QUH786433:QUH786879 RED786433:RED786879 RNZ786433:RNZ786879 RXV786433:RXV786879 SHR786433:SHR786879 SRN786433:SRN786879 TBJ786433:TBJ786879 TLF786433:TLF786879 TVB786433:TVB786879 UEX786433:UEX786879 UOT786433:UOT786879 UYP786433:UYP786879 VIL786433:VIL786879 VSH786433:VSH786879 WCD786433:WCD786879 WLZ786433:WLZ786879 WVV786433:WVV786879 N851969:N852415 JJ851969:JJ852415 TF851969:TF852415 ADB851969:ADB852415 AMX851969:AMX852415 AWT851969:AWT852415 BGP851969:BGP852415 BQL851969:BQL852415 CAH851969:CAH852415 CKD851969:CKD852415 CTZ851969:CTZ852415 DDV851969:DDV852415 DNR851969:DNR852415 DXN851969:DXN852415 EHJ851969:EHJ852415 ERF851969:ERF852415 FBB851969:FBB852415 FKX851969:FKX852415 FUT851969:FUT852415 GEP851969:GEP852415 GOL851969:GOL852415 GYH851969:GYH852415 HID851969:HID852415 HRZ851969:HRZ852415 IBV851969:IBV852415 ILR851969:ILR852415 IVN851969:IVN852415 JFJ851969:JFJ852415 JPF851969:JPF852415 JZB851969:JZB852415 KIX851969:KIX852415 KST851969:KST852415 LCP851969:LCP852415 LML851969:LML852415 LWH851969:LWH852415 MGD851969:MGD852415 MPZ851969:MPZ852415 MZV851969:MZV852415 NJR851969:NJR852415 NTN851969:NTN852415 ODJ851969:ODJ852415 ONF851969:ONF852415 OXB851969:OXB852415 PGX851969:PGX852415 PQT851969:PQT852415 QAP851969:QAP852415 QKL851969:QKL852415 QUH851969:QUH852415 RED851969:RED852415 RNZ851969:RNZ852415 RXV851969:RXV852415 SHR851969:SHR852415 SRN851969:SRN852415 TBJ851969:TBJ852415 TLF851969:TLF852415 TVB851969:TVB852415 UEX851969:UEX852415 UOT851969:UOT852415 UYP851969:UYP852415 VIL851969:VIL852415 VSH851969:VSH852415 WCD851969:WCD852415 WLZ851969:WLZ852415 WVV851969:WVV852415 N917505:N917951 JJ917505:JJ917951 TF917505:TF917951 ADB917505:ADB917951 AMX917505:AMX917951 AWT917505:AWT917951 BGP917505:BGP917951 BQL917505:BQL917951 CAH917505:CAH917951 CKD917505:CKD917951 CTZ917505:CTZ917951 DDV917505:DDV917951 DNR917505:DNR917951 DXN917505:DXN917951 EHJ917505:EHJ917951 ERF917505:ERF917951 FBB917505:FBB917951 FKX917505:FKX917951 FUT917505:FUT917951 GEP917505:GEP917951 GOL917505:GOL917951 GYH917505:GYH917951 HID917505:HID917951 HRZ917505:HRZ917951 IBV917505:IBV917951 ILR917505:ILR917951 IVN917505:IVN917951 JFJ917505:JFJ917951 JPF917505:JPF917951 JZB917505:JZB917951 KIX917505:KIX917951 KST917505:KST917951 LCP917505:LCP917951 LML917505:LML917951 LWH917505:LWH917951 MGD917505:MGD917951 MPZ917505:MPZ917951 MZV917505:MZV917951 NJR917505:NJR917951 NTN917505:NTN917951 ODJ917505:ODJ917951 ONF917505:ONF917951 OXB917505:OXB917951 PGX917505:PGX917951 PQT917505:PQT917951 QAP917505:QAP917951 QKL917505:QKL917951 QUH917505:QUH917951 RED917505:RED917951 RNZ917505:RNZ917951 RXV917505:RXV917951 SHR917505:SHR917951 SRN917505:SRN917951 TBJ917505:TBJ917951 TLF917505:TLF917951 TVB917505:TVB917951 UEX917505:UEX917951 UOT917505:UOT917951 UYP917505:UYP917951 VIL917505:VIL917951 VSH917505:VSH917951 WCD917505:WCD917951 WLZ917505:WLZ917951 WVV917505:WVV917951 N983041:N983487 JJ983041:JJ983487 TF983041:TF983487 ADB983041:ADB983487 AMX983041:AMX983487 AWT983041:AWT983487 BGP983041:BGP983487 BQL983041:BQL983487 CAH983041:CAH983487 CKD983041:CKD983487 CTZ983041:CTZ983487 DDV983041:DDV983487 DNR983041:DNR983487 DXN983041:DXN983487 EHJ983041:EHJ983487 ERF983041:ERF983487 FBB983041:FBB983487 FKX983041:FKX983487 FUT983041:FUT983487 GEP983041:GEP983487 GOL983041:GOL983487 GYH983041:GYH983487 HID983041:HID983487 HRZ983041:HRZ983487 IBV983041:IBV983487 ILR983041:ILR983487 IVN983041:IVN983487 JFJ983041:JFJ983487 JPF983041:JPF983487 JZB983041:JZB983487 KIX983041:KIX983487 KST983041:KST983487 LCP983041:LCP983487 LML983041:LML983487 LWH983041:LWH983487 MGD983041:MGD983487 MPZ983041:MPZ983487 MZV983041:MZV983487 NJR983041:NJR983487 NTN983041:NTN983487 ODJ983041:ODJ983487 ONF983041:ONF983487 OXB983041:OXB983487 PGX983041:PGX983487 PQT983041:PQT983487 QAP983041:QAP983487 QKL983041:QKL983487 QUH983041:QUH983487 RED983041:RED983487 RNZ983041:RNZ983487 RXV983041:RXV983487 SHR983041:SHR983487 SRN983041:SRN983487 TBJ983041:TBJ983487 TLF983041:TLF983487 TVB983041:TVB983487 UEX983041:UEX983487 UOT983041:UOT983487 UYP983041:UYP983487 VIL983041:VIL983487 VSH983041:VSH983487 WCD983041:WCD983487 WLZ983041:WLZ983487 N1:N2004">
      <formula1>"House League,Div1,Premier"</formula1>
      <formula2>0</formula2>
    </dataValidation>
    <dataValidation operator="equal" allowBlank="1" showInputMessage="1" promptTitle="Coach" prompt="Name of Players Coach" sqref="WVU983041:WVU983487 JI1:JI447 TE1:TE447 ADA1:ADA447 AMW1:AMW447 AWS1:AWS447 BGO1:BGO447 BQK1:BQK447 CAG1:CAG447 CKC1:CKC447 CTY1:CTY447 DDU1:DDU447 DNQ1:DNQ447 DXM1:DXM447 EHI1:EHI447 ERE1:ERE447 FBA1:FBA447 FKW1:FKW447 FUS1:FUS447 GEO1:GEO447 GOK1:GOK447 GYG1:GYG447 HIC1:HIC447 HRY1:HRY447 IBU1:IBU447 ILQ1:ILQ447 IVM1:IVM447 JFI1:JFI447 JPE1:JPE447 JZA1:JZA447 KIW1:KIW447 KSS1:KSS447 LCO1:LCO447 LMK1:LMK447 LWG1:LWG447 MGC1:MGC447 MPY1:MPY447 MZU1:MZU447 NJQ1:NJQ447 NTM1:NTM447 ODI1:ODI447 ONE1:ONE447 OXA1:OXA447 PGW1:PGW447 PQS1:PQS447 QAO1:QAO447 QKK1:QKK447 QUG1:QUG447 REC1:REC447 RNY1:RNY447 RXU1:RXU447 SHQ1:SHQ447 SRM1:SRM447 TBI1:TBI447 TLE1:TLE447 TVA1:TVA447 UEW1:UEW447 UOS1:UOS447 UYO1:UYO447 VIK1:VIK447 VSG1:VSG447 WCC1:WCC447 WLY1:WLY447 WVU1:WVU447 M65537:M65983 JI65537:JI65983 TE65537:TE65983 ADA65537:ADA65983 AMW65537:AMW65983 AWS65537:AWS65983 BGO65537:BGO65983 BQK65537:BQK65983 CAG65537:CAG65983 CKC65537:CKC65983 CTY65537:CTY65983 DDU65537:DDU65983 DNQ65537:DNQ65983 DXM65537:DXM65983 EHI65537:EHI65983 ERE65537:ERE65983 FBA65537:FBA65983 FKW65537:FKW65983 FUS65537:FUS65983 GEO65537:GEO65983 GOK65537:GOK65983 GYG65537:GYG65983 HIC65537:HIC65983 HRY65537:HRY65983 IBU65537:IBU65983 ILQ65537:ILQ65983 IVM65537:IVM65983 JFI65537:JFI65983 JPE65537:JPE65983 JZA65537:JZA65983 KIW65537:KIW65983 KSS65537:KSS65983 LCO65537:LCO65983 LMK65537:LMK65983 LWG65537:LWG65983 MGC65537:MGC65983 MPY65537:MPY65983 MZU65537:MZU65983 NJQ65537:NJQ65983 NTM65537:NTM65983 ODI65537:ODI65983 ONE65537:ONE65983 OXA65537:OXA65983 PGW65537:PGW65983 PQS65537:PQS65983 QAO65537:QAO65983 QKK65537:QKK65983 QUG65537:QUG65983 REC65537:REC65983 RNY65537:RNY65983 RXU65537:RXU65983 SHQ65537:SHQ65983 SRM65537:SRM65983 TBI65537:TBI65983 TLE65537:TLE65983 TVA65537:TVA65983 UEW65537:UEW65983 UOS65537:UOS65983 UYO65537:UYO65983 VIK65537:VIK65983 VSG65537:VSG65983 WCC65537:WCC65983 WLY65537:WLY65983 WVU65537:WVU65983 M131073:M131519 JI131073:JI131519 TE131073:TE131519 ADA131073:ADA131519 AMW131073:AMW131519 AWS131073:AWS131519 BGO131073:BGO131519 BQK131073:BQK131519 CAG131073:CAG131519 CKC131073:CKC131519 CTY131073:CTY131519 DDU131073:DDU131519 DNQ131073:DNQ131519 DXM131073:DXM131519 EHI131073:EHI131519 ERE131073:ERE131519 FBA131073:FBA131519 FKW131073:FKW131519 FUS131073:FUS131519 GEO131073:GEO131519 GOK131073:GOK131519 GYG131073:GYG131519 HIC131073:HIC131519 HRY131073:HRY131519 IBU131073:IBU131519 ILQ131073:ILQ131519 IVM131073:IVM131519 JFI131073:JFI131519 JPE131073:JPE131519 JZA131073:JZA131519 KIW131073:KIW131519 KSS131073:KSS131519 LCO131073:LCO131519 LMK131073:LMK131519 LWG131073:LWG131519 MGC131073:MGC131519 MPY131073:MPY131519 MZU131073:MZU131519 NJQ131073:NJQ131519 NTM131073:NTM131519 ODI131073:ODI131519 ONE131073:ONE131519 OXA131073:OXA131519 PGW131073:PGW131519 PQS131073:PQS131519 QAO131073:QAO131519 QKK131073:QKK131519 QUG131073:QUG131519 REC131073:REC131519 RNY131073:RNY131519 RXU131073:RXU131519 SHQ131073:SHQ131519 SRM131073:SRM131519 TBI131073:TBI131519 TLE131073:TLE131519 TVA131073:TVA131519 UEW131073:UEW131519 UOS131073:UOS131519 UYO131073:UYO131519 VIK131073:VIK131519 VSG131073:VSG131519 WCC131073:WCC131519 WLY131073:WLY131519 WVU131073:WVU131519 M196609:M197055 JI196609:JI197055 TE196609:TE197055 ADA196609:ADA197055 AMW196609:AMW197055 AWS196609:AWS197055 BGO196609:BGO197055 BQK196609:BQK197055 CAG196609:CAG197055 CKC196609:CKC197055 CTY196609:CTY197055 DDU196609:DDU197055 DNQ196609:DNQ197055 DXM196609:DXM197055 EHI196609:EHI197055 ERE196609:ERE197055 FBA196609:FBA197055 FKW196609:FKW197055 FUS196609:FUS197055 GEO196609:GEO197055 GOK196609:GOK197055 GYG196609:GYG197055 HIC196609:HIC197055 HRY196609:HRY197055 IBU196609:IBU197055 ILQ196609:ILQ197055 IVM196609:IVM197055 JFI196609:JFI197055 JPE196609:JPE197055 JZA196609:JZA197055 KIW196609:KIW197055 KSS196609:KSS197055 LCO196609:LCO197055 LMK196609:LMK197055 LWG196609:LWG197055 MGC196609:MGC197055 MPY196609:MPY197055 MZU196609:MZU197055 NJQ196609:NJQ197055 NTM196609:NTM197055 ODI196609:ODI197055 ONE196609:ONE197055 OXA196609:OXA197055 PGW196609:PGW197055 PQS196609:PQS197055 QAO196609:QAO197055 QKK196609:QKK197055 QUG196609:QUG197055 REC196609:REC197055 RNY196609:RNY197055 RXU196609:RXU197055 SHQ196609:SHQ197055 SRM196609:SRM197055 TBI196609:TBI197055 TLE196609:TLE197055 TVA196609:TVA197055 UEW196609:UEW197055 UOS196609:UOS197055 UYO196609:UYO197055 VIK196609:VIK197055 VSG196609:VSG197055 WCC196609:WCC197055 WLY196609:WLY197055 WVU196609:WVU197055 M262145:M262591 JI262145:JI262591 TE262145:TE262591 ADA262145:ADA262591 AMW262145:AMW262591 AWS262145:AWS262591 BGO262145:BGO262591 BQK262145:BQK262591 CAG262145:CAG262591 CKC262145:CKC262591 CTY262145:CTY262591 DDU262145:DDU262591 DNQ262145:DNQ262591 DXM262145:DXM262591 EHI262145:EHI262591 ERE262145:ERE262591 FBA262145:FBA262591 FKW262145:FKW262591 FUS262145:FUS262591 GEO262145:GEO262591 GOK262145:GOK262591 GYG262145:GYG262591 HIC262145:HIC262591 HRY262145:HRY262591 IBU262145:IBU262591 ILQ262145:ILQ262591 IVM262145:IVM262591 JFI262145:JFI262591 JPE262145:JPE262591 JZA262145:JZA262591 KIW262145:KIW262591 KSS262145:KSS262591 LCO262145:LCO262591 LMK262145:LMK262591 LWG262145:LWG262591 MGC262145:MGC262591 MPY262145:MPY262591 MZU262145:MZU262591 NJQ262145:NJQ262591 NTM262145:NTM262591 ODI262145:ODI262591 ONE262145:ONE262591 OXA262145:OXA262591 PGW262145:PGW262591 PQS262145:PQS262591 QAO262145:QAO262591 QKK262145:QKK262591 QUG262145:QUG262591 REC262145:REC262591 RNY262145:RNY262591 RXU262145:RXU262591 SHQ262145:SHQ262591 SRM262145:SRM262591 TBI262145:TBI262591 TLE262145:TLE262591 TVA262145:TVA262591 UEW262145:UEW262591 UOS262145:UOS262591 UYO262145:UYO262591 VIK262145:VIK262591 VSG262145:VSG262591 WCC262145:WCC262591 WLY262145:WLY262591 WVU262145:WVU262591 M327681:M328127 JI327681:JI328127 TE327681:TE328127 ADA327681:ADA328127 AMW327681:AMW328127 AWS327681:AWS328127 BGO327681:BGO328127 BQK327681:BQK328127 CAG327681:CAG328127 CKC327681:CKC328127 CTY327681:CTY328127 DDU327681:DDU328127 DNQ327681:DNQ328127 DXM327681:DXM328127 EHI327681:EHI328127 ERE327681:ERE328127 FBA327681:FBA328127 FKW327681:FKW328127 FUS327681:FUS328127 GEO327681:GEO328127 GOK327681:GOK328127 GYG327681:GYG328127 HIC327681:HIC328127 HRY327681:HRY328127 IBU327681:IBU328127 ILQ327681:ILQ328127 IVM327681:IVM328127 JFI327681:JFI328127 JPE327681:JPE328127 JZA327681:JZA328127 KIW327681:KIW328127 KSS327681:KSS328127 LCO327681:LCO328127 LMK327681:LMK328127 LWG327681:LWG328127 MGC327681:MGC328127 MPY327681:MPY328127 MZU327681:MZU328127 NJQ327681:NJQ328127 NTM327681:NTM328127 ODI327681:ODI328127 ONE327681:ONE328127 OXA327681:OXA328127 PGW327681:PGW328127 PQS327681:PQS328127 QAO327681:QAO328127 QKK327681:QKK328127 QUG327681:QUG328127 REC327681:REC328127 RNY327681:RNY328127 RXU327681:RXU328127 SHQ327681:SHQ328127 SRM327681:SRM328127 TBI327681:TBI328127 TLE327681:TLE328127 TVA327681:TVA328127 UEW327681:UEW328127 UOS327681:UOS328127 UYO327681:UYO328127 VIK327681:VIK328127 VSG327681:VSG328127 WCC327681:WCC328127 WLY327681:WLY328127 WVU327681:WVU328127 M393217:M393663 JI393217:JI393663 TE393217:TE393663 ADA393217:ADA393663 AMW393217:AMW393663 AWS393217:AWS393663 BGO393217:BGO393663 BQK393217:BQK393663 CAG393217:CAG393663 CKC393217:CKC393663 CTY393217:CTY393663 DDU393217:DDU393663 DNQ393217:DNQ393663 DXM393217:DXM393663 EHI393217:EHI393663 ERE393217:ERE393663 FBA393217:FBA393663 FKW393217:FKW393663 FUS393217:FUS393663 GEO393217:GEO393663 GOK393217:GOK393663 GYG393217:GYG393663 HIC393217:HIC393663 HRY393217:HRY393663 IBU393217:IBU393663 ILQ393217:ILQ393663 IVM393217:IVM393663 JFI393217:JFI393663 JPE393217:JPE393663 JZA393217:JZA393663 KIW393217:KIW393663 KSS393217:KSS393663 LCO393217:LCO393663 LMK393217:LMK393663 LWG393217:LWG393663 MGC393217:MGC393663 MPY393217:MPY393663 MZU393217:MZU393663 NJQ393217:NJQ393663 NTM393217:NTM393663 ODI393217:ODI393663 ONE393217:ONE393663 OXA393217:OXA393663 PGW393217:PGW393663 PQS393217:PQS393663 QAO393217:QAO393663 QKK393217:QKK393663 QUG393217:QUG393663 REC393217:REC393663 RNY393217:RNY393663 RXU393217:RXU393663 SHQ393217:SHQ393663 SRM393217:SRM393663 TBI393217:TBI393663 TLE393217:TLE393663 TVA393217:TVA393663 UEW393217:UEW393663 UOS393217:UOS393663 UYO393217:UYO393663 VIK393217:VIK393663 VSG393217:VSG393663 WCC393217:WCC393663 WLY393217:WLY393663 WVU393217:WVU393663 M458753:M459199 JI458753:JI459199 TE458753:TE459199 ADA458753:ADA459199 AMW458753:AMW459199 AWS458753:AWS459199 BGO458753:BGO459199 BQK458753:BQK459199 CAG458753:CAG459199 CKC458753:CKC459199 CTY458753:CTY459199 DDU458753:DDU459199 DNQ458753:DNQ459199 DXM458753:DXM459199 EHI458753:EHI459199 ERE458753:ERE459199 FBA458753:FBA459199 FKW458753:FKW459199 FUS458753:FUS459199 GEO458753:GEO459199 GOK458753:GOK459199 GYG458753:GYG459199 HIC458753:HIC459199 HRY458753:HRY459199 IBU458753:IBU459199 ILQ458753:ILQ459199 IVM458753:IVM459199 JFI458753:JFI459199 JPE458753:JPE459199 JZA458753:JZA459199 KIW458753:KIW459199 KSS458753:KSS459199 LCO458753:LCO459199 LMK458753:LMK459199 LWG458753:LWG459199 MGC458753:MGC459199 MPY458753:MPY459199 MZU458753:MZU459199 NJQ458753:NJQ459199 NTM458753:NTM459199 ODI458753:ODI459199 ONE458753:ONE459199 OXA458753:OXA459199 PGW458753:PGW459199 PQS458753:PQS459199 QAO458753:QAO459199 QKK458753:QKK459199 QUG458753:QUG459199 REC458753:REC459199 RNY458753:RNY459199 RXU458753:RXU459199 SHQ458753:SHQ459199 SRM458753:SRM459199 TBI458753:TBI459199 TLE458753:TLE459199 TVA458753:TVA459199 UEW458753:UEW459199 UOS458753:UOS459199 UYO458753:UYO459199 VIK458753:VIK459199 VSG458753:VSG459199 WCC458753:WCC459199 WLY458753:WLY459199 WVU458753:WVU459199 M524289:M524735 JI524289:JI524735 TE524289:TE524735 ADA524289:ADA524735 AMW524289:AMW524735 AWS524289:AWS524735 BGO524289:BGO524735 BQK524289:BQK524735 CAG524289:CAG524735 CKC524289:CKC524735 CTY524289:CTY524735 DDU524289:DDU524735 DNQ524289:DNQ524735 DXM524289:DXM524735 EHI524289:EHI524735 ERE524289:ERE524735 FBA524289:FBA524735 FKW524289:FKW524735 FUS524289:FUS524735 GEO524289:GEO524735 GOK524289:GOK524735 GYG524289:GYG524735 HIC524289:HIC524735 HRY524289:HRY524735 IBU524289:IBU524735 ILQ524289:ILQ524735 IVM524289:IVM524735 JFI524289:JFI524735 JPE524289:JPE524735 JZA524289:JZA524735 KIW524289:KIW524735 KSS524289:KSS524735 LCO524289:LCO524735 LMK524289:LMK524735 LWG524289:LWG524735 MGC524289:MGC524735 MPY524289:MPY524735 MZU524289:MZU524735 NJQ524289:NJQ524735 NTM524289:NTM524735 ODI524289:ODI524735 ONE524289:ONE524735 OXA524289:OXA524735 PGW524289:PGW524735 PQS524289:PQS524735 QAO524289:QAO524735 QKK524289:QKK524735 QUG524289:QUG524735 REC524289:REC524735 RNY524289:RNY524735 RXU524289:RXU524735 SHQ524289:SHQ524735 SRM524289:SRM524735 TBI524289:TBI524735 TLE524289:TLE524735 TVA524289:TVA524735 UEW524289:UEW524735 UOS524289:UOS524735 UYO524289:UYO524735 VIK524289:VIK524735 VSG524289:VSG524735 WCC524289:WCC524735 WLY524289:WLY524735 WVU524289:WVU524735 M589825:M590271 JI589825:JI590271 TE589825:TE590271 ADA589825:ADA590271 AMW589825:AMW590271 AWS589825:AWS590271 BGO589825:BGO590271 BQK589825:BQK590271 CAG589825:CAG590271 CKC589825:CKC590271 CTY589825:CTY590271 DDU589825:DDU590271 DNQ589825:DNQ590271 DXM589825:DXM590271 EHI589825:EHI590271 ERE589825:ERE590271 FBA589825:FBA590271 FKW589825:FKW590271 FUS589825:FUS590271 GEO589825:GEO590271 GOK589825:GOK590271 GYG589825:GYG590271 HIC589825:HIC590271 HRY589825:HRY590271 IBU589825:IBU590271 ILQ589825:ILQ590271 IVM589825:IVM590271 JFI589825:JFI590271 JPE589825:JPE590271 JZA589825:JZA590271 KIW589825:KIW590271 KSS589825:KSS590271 LCO589825:LCO590271 LMK589825:LMK590271 LWG589825:LWG590271 MGC589825:MGC590271 MPY589825:MPY590271 MZU589825:MZU590271 NJQ589825:NJQ590271 NTM589825:NTM590271 ODI589825:ODI590271 ONE589825:ONE590271 OXA589825:OXA590271 PGW589825:PGW590271 PQS589825:PQS590271 QAO589825:QAO590271 QKK589825:QKK590271 QUG589825:QUG590271 REC589825:REC590271 RNY589825:RNY590271 RXU589825:RXU590271 SHQ589825:SHQ590271 SRM589825:SRM590271 TBI589825:TBI590271 TLE589825:TLE590271 TVA589825:TVA590271 UEW589825:UEW590271 UOS589825:UOS590271 UYO589825:UYO590271 VIK589825:VIK590271 VSG589825:VSG590271 WCC589825:WCC590271 WLY589825:WLY590271 WVU589825:WVU590271 M655361:M655807 JI655361:JI655807 TE655361:TE655807 ADA655361:ADA655807 AMW655361:AMW655807 AWS655361:AWS655807 BGO655361:BGO655807 BQK655361:BQK655807 CAG655361:CAG655807 CKC655361:CKC655807 CTY655361:CTY655807 DDU655361:DDU655807 DNQ655361:DNQ655807 DXM655361:DXM655807 EHI655361:EHI655807 ERE655361:ERE655807 FBA655361:FBA655807 FKW655361:FKW655807 FUS655361:FUS655807 GEO655361:GEO655807 GOK655361:GOK655807 GYG655361:GYG655807 HIC655361:HIC655807 HRY655361:HRY655807 IBU655361:IBU655807 ILQ655361:ILQ655807 IVM655361:IVM655807 JFI655361:JFI655807 JPE655361:JPE655807 JZA655361:JZA655807 KIW655361:KIW655807 KSS655361:KSS655807 LCO655361:LCO655807 LMK655361:LMK655807 LWG655361:LWG655807 MGC655361:MGC655807 MPY655361:MPY655807 MZU655361:MZU655807 NJQ655361:NJQ655807 NTM655361:NTM655807 ODI655361:ODI655807 ONE655361:ONE655807 OXA655361:OXA655807 PGW655361:PGW655807 PQS655361:PQS655807 QAO655361:QAO655807 QKK655361:QKK655807 QUG655361:QUG655807 REC655361:REC655807 RNY655361:RNY655807 RXU655361:RXU655807 SHQ655361:SHQ655807 SRM655361:SRM655807 TBI655361:TBI655807 TLE655361:TLE655807 TVA655361:TVA655807 UEW655361:UEW655807 UOS655361:UOS655807 UYO655361:UYO655807 VIK655361:VIK655807 VSG655361:VSG655807 WCC655361:WCC655807 WLY655361:WLY655807 WVU655361:WVU655807 M720897:M721343 JI720897:JI721343 TE720897:TE721343 ADA720897:ADA721343 AMW720897:AMW721343 AWS720897:AWS721343 BGO720897:BGO721343 BQK720897:BQK721343 CAG720897:CAG721343 CKC720897:CKC721343 CTY720897:CTY721343 DDU720897:DDU721343 DNQ720897:DNQ721343 DXM720897:DXM721343 EHI720897:EHI721343 ERE720897:ERE721343 FBA720897:FBA721343 FKW720897:FKW721343 FUS720897:FUS721343 GEO720897:GEO721343 GOK720897:GOK721343 GYG720897:GYG721343 HIC720897:HIC721343 HRY720897:HRY721343 IBU720897:IBU721343 ILQ720897:ILQ721343 IVM720897:IVM721343 JFI720897:JFI721343 JPE720897:JPE721343 JZA720897:JZA721343 KIW720897:KIW721343 KSS720897:KSS721343 LCO720897:LCO721343 LMK720897:LMK721343 LWG720897:LWG721343 MGC720897:MGC721343 MPY720897:MPY721343 MZU720897:MZU721343 NJQ720897:NJQ721343 NTM720897:NTM721343 ODI720897:ODI721343 ONE720897:ONE721343 OXA720897:OXA721343 PGW720897:PGW721343 PQS720897:PQS721343 QAO720897:QAO721343 QKK720897:QKK721343 QUG720897:QUG721343 REC720897:REC721343 RNY720897:RNY721343 RXU720897:RXU721343 SHQ720897:SHQ721343 SRM720897:SRM721343 TBI720897:TBI721343 TLE720897:TLE721343 TVA720897:TVA721343 UEW720897:UEW721343 UOS720897:UOS721343 UYO720897:UYO721343 VIK720897:VIK721343 VSG720897:VSG721343 WCC720897:WCC721343 WLY720897:WLY721343 WVU720897:WVU721343 M786433:M786879 JI786433:JI786879 TE786433:TE786879 ADA786433:ADA786879 AMW786433:AMW786879 AWS786433:AWS786879 BGO786433:BGO786879 BQK786433:BQK786879 CAG786433:CAG786879 CKC786433:CKC786879 CTY786433:CTY786879 DDU786433:DDU786879 DNQ786433:DNQ786879 DXM786433:DXM786879 EHI786433:EHI786879 ERE786433:ERE786879 FBA786433:FBA786879 FKW786433:FKW786879 FUS786433:FUS786879 GEO786433:GEO786879 GOK786433:GOK786879 GYG786433:GYG786879 HIC786433:HIC786879 HRY786433:HRY786879 IBU786433:IBU786879 ILQ786433:ILQ786879 IVM786433:IVM786879 JFI786433:JFI786879 JPE786433:JPE786879 JZA786433:JZA786879 KIW786433:KIW786879 KSS786433:KSS786879 LCO786433:LCO786879 LMK786433:LMK786879 LWG786433:LWG786879 MGC786433:MGC786879 MPY786433:MPY786879 MZU786433:MZU786879 NJQ786433:NJQ786879 NTM786433:NTM786879 ODI786433:ODI786879 ONE786433:ONE786879 OXA786433:OXA786879 PGW786433:PGW786879 PQS786433:PQS786879 QAO786433:QAO786879 QKK786433:QKK786879 QUG786433:QUG786879 REC786433:REC786879 RNY786433:RNY786879 RXU786433:RXU786879 SHQ786433:SHQ786879 SRM786433:SRM786879 TBI786433:TBI786879 TLE786433:TLE786879 TVA786433:TVA786879 UEW786433:UEW786879 UOS786433:UOS786879 UYO786433:UYO786879 VIK786433:VIK786879 VSG786433:VSG786879 WCC786433:WCC786879 WLY786433:WLY786879 WVU786433:WVU786879 M851969:M852415 JI851969:JI852415 TE851969:TE852415 ADA851969:ADA852415 AMW851969:AMW852415 AWS851969:AWS852415 BGO851969:BGO852415 BQK851969:BQK852415 CAG851969:CAG852415 CKC851969:CKC852415 CTY851969:CTY852415 DDU851969:DDU852415 DNQ851969:DNQ852415 DXM851969:DXM852415 EHI851969:EHI852415 ERE851969:ERE852415 FBA851969:FBA852415 FKW851969:FKW852415 FUS851969:FUS852415 GEO851969:GEO852415 GOK851969:GOK852415 GYG851969:GYG852415 HIC851969:HIC852415 HRY851969:HRY852415 IBU851969:IBU852415 ILQ851969:ILQ852415 IVM851969:IVM852415 JFI851969:JFI852415 JPE851969:JPE852415 JZA851969:JZA852415 KIW851969:KIW852415 KSS851969:KSS852415 LCO851969:LCO852415 LMK851969:LMK852415 LWG851969:LWG852415 MGC851969:MGC852415 MPY851969:MPY852415 MZU851969:MZU852415 NJQ851969:NJQ852415 NTM851969:NTM852415 ODI851969:ODI852415 ONE851969:ONE852415 OXA851969:OXA852415 PGW851969:PGW852415 PQS851969:PQS852415 QAO851969:QAO852415 QKK851969:QKK852415 QUG851969:QUG852415 REC851969:REC852415 RNY851969:RNY852415 RXU851969:RXU852415 SHQ851969:SHQ852415 SRM851969:SRM852415 TBI851969:TBI852415 TLE851969:TLE852415 TVA851969:TVA852415 UEW851969:UEW852415 UOS851969:UOS852415 UYO851969:UYO852415 VIK851969:VIK852415 VSG851969:VSG852415 WCC851969:WCC852415 WLY851969:WLY852415 WVU851969:WVU852415 M917505:M917951 JI917505:JI917951 TE917505:TE917951 ADA917505:ADA917951 AMW917505:AMW917951 AWS917505:AWS917951 BGO917505:BGO917951 BQK917505:BQK917951 CAG917505:CAG917951 CKC917505:CKC917951 CTY917505:CTY917951 DDU917505:DDU917951 DNQ917505:DNQ917951 DXM917505:DXM917951 EHI917505:EHI917951 ERE917505:ERE917951 FBA917505:FBA917951 FKW917505:FKW917951 FUS917505:FUS917951 GEO917505:GEO917951 GOK917505:GOK917951 GYG917505:GYG917951 HIC917505:HIC917951 HRY917505:HRY917951 IBU917505:IBU917951 ILQ917505:ILQ917951 IVM917505:IVM917951 JFI917505:JFI917951 JPE917505:JPE917951 JZA917505:JZA917951 KIW917505:KIW917951 KSS917505:KSS917951 LCO917505:LCO917951 LMK917505:LMK917951 LWG917505:LWG917951 MGC917505:MGC917951 MPY917505:MPY917951 MZU917505:MZU917951 NJQ917505:NJQ917951 NTM917505:NTM917951 ODI917505:ODI917951 ONE917505:ONE917951 OXA917505:OXA917951 PGW917505:PGW917951 PQS917505:PQS917951 QAO917505:QAO917951 QKK917505:QKK917951 QUG917505:QUG917951 REC917505:REC917951 RNY917505:RNY917951 RXU917505:RXU917951 SHQ917505:SHQ917951 SRM917505:SRM917951 TBI917505:TBI917951 TLE917505:TLE917951 TVA917505:TVA917951 UEW917505:UEW917951 UOS917505:UOS917951 UYO917505:UYO917951 VIK917505:VIK917951 VSG917505:VSG917951 WCC917505:WCC917951 WLY917505:WLY917951 WVU917505:WVU917951 M983041:M983487 JI983041:JI983487 TE983041:TE983487 ADA983041:ADA983487 AMW983041:AMW983487 AWS983041:AWS983487 BGO983041:BGO983487 BQK983041:BQK983487 CAG983041:CAG983487 CKC983041:CKC983487 CTY983041:CTY983487 DDU983041:DDU983487 DNQ983041:DNQ983487 DXM983041:DXM983487 EHI983041:EHI983487 ERE983041:ERE983487 FBA983041:FBA983487 FKW983041:FKW983487 FUS983041:FUS983487 GEO983041:GEO983487 GOK983041:GOK983487 GYG983041:GYG983487 HIC983041:HIC983487 HRY983041:HRY983487 IBU983041:IBU983487 ILQ983041:ILQ983487 IVM983041:IVM983487 JFI983041:JFI983487 JPE983041:JPE983487 JZA983041:JZA983487 KIW983041:KIW983487 KSS983041:KSS983487 LCO983041:LCO983487 LMK983041:LMK983487 LWG983041:LWG983487 MGC983041:MGC983487 MPY983041:MPY983487 MZU983041:MZU983487 NJQ983041:NJQ983487 NTM983041:NTM983487 ODI983041:ODI983487 ONE983041:ONE983487 OXA983041:OXA983487 PGW983041:PGW983487 PQS983041:PQS983487 QAO983041:QAO983487 QKK983041:QKK983487 QUG983041:QUG983487 REC983041:REC983487 RNY983041:RNY983487 RXU983041:RXU983487 SHQ983041:SHQ983487 SRM983041:SRM983487 TBI983041:TBI983487 TLE983041:TLE983487 TVA983041:TVA983487 UEW983041:UEW983487 UOS983041:UOS983487 UYO983041:UYO983487 VIK983041:VIK983487 VSG983041:VSG983487 WCC983041:WCC983487 WLY983041:WLY983487 M1:M2004">
      <formula1>0</formula1>
      <formula2>0</formula2>
    </dataValidation>
    <dataValidation operator="equal" allowBlank="1" showInputMessage="1" promptTitle="Team Name" prompt="Name of Team Player plays for" sqref="WVT983041:WVT983487 JH1:JH447 TD1:TD447 ACZ1:ACZ447 AMV1:AMV447 AWR1:AWR447 BGN1:BGN447 BQJ1:BQJ447 CAF1:CAF447 CKB1:CKB447 CTX1:CTX447 DDT1:DDT447 DNP1:DNP447 DXL1:DXL447 EHH1:EHH447 ERD1:ERD447 FAZ1:FAZ447 FKV1:FKV447 FUR1:FUR447 GEN1:GEN447 GOJ1:GOJ447 GYF1:GYF447 HIB1:HIB447 HRX1:HRX447 IBT1:IBT447 ILP1:ILP447 IVL1:IVL447 JFH1:JFH447 JPD1:JPD447 JYZ1:JYZ447 KIV1:KIV447 KSR1:KSR447 LCN1:LCN447 LMJ1:LMJ447 LWF1:LWF447 MGB1:MGB447 MPX1:MPX447 MZT1:MZT447 NJP1:NJP447 NTL1:NTL447 ODH1:ODH447 OND1:OND447 OWZ1:OWZ447 PGV1:PGV447 PQR1:PQR447 QAN1:QAN447 QKJ1:QKJ447 QUF1:QUF447 REB1:REB447 RNX1:RNX447 RXT1:RXT447 SHP1:SHP447 SRL1:SRL447 TBH1:TBH447 TLD1:TLD447 TUZ1:TUZ447 UEV1:UEV447 UOR1:UOR447 UYN1:UYN447 VIJ1:VIJ447 VSF1:VSF447 WCB1:WCB447 WLX1:WLX447 WVT1:WVT447 L65537:L65983 JH65537:JH65983 TD65537:TD65983 ACZ65537:ACZ65983 AMV65537:AMV65983 AWR65537:AWR65983 BGN65537:BGN65983 BQJ65537:BQJ65983 CAF65537:CAF65983 CKB65537:CKB65983 CTX65537:CTX65983 DDT65537:DDT65983 DNP65537:DNP65983 DXL65537:DXL65983 EHH65537:EHH65983 ERD65537:ERD65983 FAZ65537:FAZ65983 FKV65537:FKV65983 FUR65537:FUR65983 GEN65537:GEN65983 GOJ65537:GOJ65983 GYF65537:GYF65983 HIB65537:HIB65983 HRX65537:HRX65983 IBT65537:IBT65983 ILP65537:ILP65983 IVL65537:IVL65983 JFH65537:JFH65983 JPD65537:JPD65983 JYZ65537:JYZ65983 KIV65537:KIV65983 KSR65537:KSR65983 LCN65537:LCN65983 LMJ65537:LMJ65983 LWF65537:LWF65983 MGB65537:MGB65983 MPX65537:MPX65983 MZT65537:MZT65983 NJP65537:NJP65983 NTL65537:NTL65983 ODH65537:ODH65983 OND65537:OND65983 OWZ65537:OWZ65983 PGV65537:PGV65983 PQR65537:PQR65983 QAN65537:QAN65983 QKJ65537:QKJ65983 QUF65537:QUF65983 REB65537:REB65983 RNX65537:RNX65983 RXT65537:RXT65983 SHP65537:SHP65983 SRL65537:SRL65983 TBH65537:TBH65983 TLD65537:TLD65983 TUZ65537:TUZ65983 UEV65537:UEV65983 UOR65537:UOR65983 UYN65537:UYN65983 VIJ65537:VIJ65983 VSF65537:VSF65983 WCB65537:WCB65983 WLX65537:WLX65983 WVT65537:WVT65983 L131073:L131519 JH131073:JH131519 TD131073:TD131519 ACZ131073:ACZ131519 AMV131073:AMV131519 AWR131073:AWR131519 BGN131073:BGN131519 BQJ131073:BQJ131519 CAF131073:CAF131519 CKB131073:CKB131519 CTX131073:CTX131519 DDT131073:DDT131519 DNP131073:DNP131519 DXL131073:DXL131519 EHH131073:EHH131519 ERD131073:ERD131519 FAZ131073:FAZ131519 FKV131073:FKV131519 FUR131073:FUR131519 GEN131073:GEN131519 GOJ131073:GOJ131519 GYF131073:GYF131519 HIB131073:HIB131519 HRX131073:HRX131519 IBT131073:IBT131519 ILP131073:ILP131519 IVL131073:IVL131519 JFH131073:JFH131519 JPD131073:JPD131519 JYZ131073:JYZ131519 KIV131073:KIV131519 KSR131073:KSR131519 LCN131073:LCN131519 LMJ131073:LMJ131519 LWF131073:LWF131519 MGB131073:MGB131519 MPX131073:MPX131519 MZT131073:MZT131519 NJP131073:NJP131519 NTL131073:NTL131519 ODH131073:ODH131519 OND131073:OND131519 OWZ131073:OWZ131519 PGV131073:PGV131519 PQR131073:PQR131519 QAN131073:QAN131519 QKJ131073:QKJ131519 QUF131073:QUF131519 REB131073:REB131519 RNX131073:RNX131519 RXT131073:RXT131519 SHP131073:SHP131519 SRL131073:SRL131519 TBH131073:TBH131519 TLD131073:TLD131519 TUZ131073:TUZ131519 UEV131073:UEV131519 UOR131073:UOR131519 UYN131073:UYN131519 VIJ131073:VIJ131519 VSF131073:VSF131519 WCB131073:WCB131519 WLX131073:WLX131519 WVT131073:WVT131519 L196609:L197055 JH196609:JH197055 TD196609:TD197055 ACZ196609:ACZ197055 AMV196609:AMV197055 AWR196609:AWR197055 BGN196609:BGN197055 BQJ196609:BQJ197055 CAF196609:CAF197055 CKB196609:CKB197055 CTX196609:CTX197055 DDT196609:DDT197055 DNP196609:DNP197055 DXL196609:DXL197055 EHH196609:EHH197055 ERD196609:ERD197055 FAZ196609:FAZ197055 FKV196609:FKV197055 FUR196609:FUR197055 GEN196609:GEN197055 GOJ196609:GOJ197055 GYF196609:GYF197055 HIB196609:HIB197055 HRX196609:HRX197055 IBT196609:IBT197055 ILP196609:ILP197055 IVL196609:IVL197055 JFH196609:JFH197055 JPD196609:JPD197055 JYZ196609:JYZ197055 KIV196609:KIV197055 KSR196609:KSR197055 LCN196609:LCN197055 LMJ196609:LMJ197055 LWF196609:LWF197055 MGB196609:MGB197055 MPX196609:MPX197055 MZT196609:MZT197055 NJP196609:NJP197055 NTL196609:NTL197055 ODH196609:ODH197055 OND196609:OND197055 OWZ196609:OWZ197055 PGV196609:PGV197055 PQR196609:PQR197055 QAN196609:QAN197055 QKJ196609:QKJ197055 QUF196609:QUF197055 REB196609:REB197055 RNX196609:RNX197055 RXT196609:RXT197055 SHP196609:SHP197055 SRL196609:SRL197055 TBH196609:TBH197055 TLD196609:TLD197055 TUZ196609:TUZ197055 UEV196609:UEV197055 UOR196609:UOR197055 UYN196609:UYN197055 VIJ196609:VIJ197055 VSF196609:VSF197055 WCB196609:WCB197055 WLX196609:WLX197055 WVT196609:WVT197055 L262145:L262591 JH262145:JH262591 TD262145:TD262591 ACZ262145:ACZ262591 AMV262145:AMV262591 AWR262145:AWR262591 BGN262145:BGN262591 BQJ262145:BQJ262591 CAF262145:CAF262591 CKB262145:CKB262591 CTX262145:CTX262591 DDT262145:DDT262591 DNP262145:DNP262591 DXL262145:DXL262591 EHH262145:EHH262591 ERD262145:ERD262591 FAZ262145:FAZ262591 FKV262145:FKV262591 FUR262145:FUR262591 GEN262145:GEN262591 GOJ262145:GOJ262591 GYF262145:GYF262591 HIB262145:HIB262591 HRX262145:HRX262591 IBT262145:IBT262591 ILP262145:ILP262591 IVL262145:IVL262591 JFH262145:JFH262591 JPD262145:JPD262591 JYZ262145:JYZ262591 KIV262145:KIV262591 KSR262145:KSR262591 LCN262145:LCN262591 LMJ262145:LMJ262591 LWF262145:LWF262591 MGB262145:MGB262591 MPX262145:MPX262591 MZT262145:MZT262591 NJP262145:NJP262591 NTL262145:NTL262591 ODH262145:ODH262591 OND262145:OND262591 OWZ262145:OWZ262591 PGV262145:PGV262591 PQR262145:PQR262591 QAN262145:QAN262591 QKJ262145:QKJ262591 QUF262145:QUF262591 REB262145:REB262591 RNX262145:RNX262591 RXT262145:RXT262591 SHP262145:SHP262591 SRL262145:SRL262591 TBH262145:TBH262591 TLD262145:TLD262591 TUZ262145:TUZ262591 UEV262145:UEV262591 UOR262145:UOR262591 UYN262145:UYN262591 VIJ262145:VIJ262591 VSF262145:VSF262591 WCB262145:WCB262591 WLX262145:WLX262591 WVT262145:WVT262591 L327681:L328127 JH327681:JH328127 TD327681:TD328127 ACZ327681:ACZ328127 AMV327681:AMV328127 AWR327681:AWR328127 BGN327681:BGN328127 BQJ327681:BQJ328127 CAF327681:CAF328127 CKB327681:CKB328127 CTX327681:CTX328127 DDT327681:DDT328127 DNP327681:DNP328127 DXL327681:DXL328127 EHH327681:EHH328127 ERD327681:ERD328127 FAZ327681:FAZ328127 FKV327681:FKV328127 FUR327681:FUR328127 GEN327681:GEN328127 GOJ327681:GOJ328127 GYF327681:GYF328127 HIB327681:HIB328127 HRX327681:HRX328127 IBT327681:IBT328127 ILP327681:ILP328127 IVL327681:IVL328127 JFH327681:JFH328127 JPD327681:JPD328127 JYZ327681:JYZ328127 KIV327681:KIV328127 KSR327681:KSR328127 LCN327681:LCN328127 LMJ327681:LMJ328127 LWF327681:LWF328127 MGB327681:MGB328127 MPX327681:MPX328127 MZT327681:MZT328127 NJP327681:NJP328127 NTL327681:NTL328127 ODH327681:ODH328127 OND327681:OND328127 OWZ327681:OWZ328127 PGV327681:PGV328127 PQR327681:PQR328127 QAN327681:QAN328127 QKJ327681:QKJ328127 QUF327681:QUF328127 REB327681:REB328127 RNX327681:RNX328127 RXT327681:RXT328127 SHP327681:SHP328127 SRL327681:SRL328127 TBH327681:TBH328127 TLD327681:TLD328127 TUZ327681:TUZ328127 UEV327681:UEV328127 UOR327681:UOR328127 UYN327681:UYN328127 VIJ327681:VIJ328127 VSF327681:VSF328127 WCB327681:WCB328127 WLX327681:WLX328127 WVT327681:WVT328127 L393217:L393663 JH393217:JH393663 TD393217:TD393663 ACZ393217:ACZ393663 AMV393217:AMV393663 AWR393217:AWR393663 BGN393217:BGN393663 BQJ393217:BQJ393663 CAF393217:CAF393663 CKB393217:CKB393663 CTX393217:CTX393663 DDT393217:DDT393663 DNP393217:DNP393663 DXL393217:DXL393663 EHH393217:EHH393663 ERD393217:ERD393663 FAZ393217:FAZ393663 FKV393217:FKV393663 FUR393217:FUR393663 GEN393217:GEN393663 GOJ393217:GOJ393663 GYF393217:GYF393663 HIB393217:HIB393663 HRX393217:HRX393663 IBT393217:IBT393663 ILP393217:ILP393663 IVL393217:IVL393663 JFH393217:JFH393663 JPD393217:JPD393663 JYZ393217:JYZ393663 KIV393217:KIV393663 KSR393217:KSR393663 LCN393217:LCN393663 LMJ393217:LMJ393663 LWF393217:LWF393663 MGB393217:MGB393663 MPX393217:MPX393663 MZT393217:MZT393663 NJP393217:NJP393663 NTL393217:NTL393663 ODH393217:ODH393663 OND393217:OND393663 OWZ393217:OWZ393663 PGV393217:PGV393663 PQR393217:PQR393663 QAN393217:QAN393663 QKJ393217:QKJ393663 QUF393217:QUF393663 REB393217:REB393663 RNX393217:RNX393663 RXT393217:RXT393663 SHP393217:SHP393663 SRL393217:SRL393663 TBH393217:TBH393663 TLD393217:TLD393663 TUZ393217:TUZ393663 UEV393217:UEV393663 UOR393217:UOR393663 UYN393217:UYN393663 VIJ393217:VIJ393663 VSF393217:VSF393663 WCB393217:WCB393663 WLX393217:WLX393663 WVT393217:WVT393663 L458753:L459199 JH458753:JH459199 TD458753:TD459199 ACZ458753:ACZ459199 AMV458753:AMV459199 AWR458753:AWR459199 BGN458753:BGN459199 BQJ458753:BQJ459199 CAF458753:CAF459199 CKB458753:CKB459199 CTX458753:CTX459199 DDT458753:DDT459199 DNP458753:DNP459199 DXL458753:DXL459199 EHH458753:EHH459199 ERD458753:ERD459199 FAZ458753:FAZ459199 FKV458753:FKV459199 FUR458753:FUR459199 GEN458753:GEN459199 GOJ458753:GOJ459199 GYF458753:GYF459199 HIB458753:HIB459199 HRX458753:HRX459199 IBT458753:IBT459199 ILP458753:ILP459199 IVL458753:IVL459199 JFH458753:JFH459199 JPD458753:JPD459199 JYZ458753:JYZ459199 KIV458753:KIV459199 KSR458753:KSR459199 LCN458753:LCN459199 LMJ458753:LMJ459199 LWF458753:LWF459199 MGB458753:MGB459199 MPX458753:MPX459199 MZT458753:MZT459199 NJP458753:NJP459199 NTL458753:NTL459199 ODH458753:ODH459199 OND458753:OND459199 OWZ458753:OWZ459199 PGV458753:PGV459199 PQR458753:PQR459199 QAN458753:QAN459199 QKJ458753:QKJ459199 QUF458753:QUF459199 REB458753:REB459199 RNX458753:RNX459199 RXT458753:RXT459199 SHP458753:SHP459199 SRL458753:SRL459199 TBH458753:TBH459199 TLD458753:TLD459199 TUZ458753:TUZ459199 UEV458753:UEV459199 UOR458753:UOR459199 UYN458753:UYN459199 VIJ458753:VIJ459199 VSF458753:VSF459199 WCB458753:WCB459199 WLX458753:WLX459199 WVT458753:WVT459199 L524289:L524735 JH524289:JH524735 TD524289:TD524735 ACZ524289:ACZ524735 AMV524289:AMV524735 AWR524289:AWR524735 BGN524289:BGN524735 BQJ524289:BQJ524735 CAF524289:CAF524735 CKB524289:CKB524735 CTX524289:CTX524735 DDT524289:DDT524735 DNP524289:DNP524735 DXL524289:DXL524735 EHH524289:EHH524735 ERD524289:ERD524735 FAZ524289:FAZ524735 FKV524289:FKV524735 FUR524289:FUR524735 GEN524289:GEN524735 GOJ524289:GOJ524735 GYF524289:GYF524735 HIB524289:HIB524735 HRX524289:HRX524735 IBT524289:IBT524735 ILP524289:ILP524735 IVL524289:IVL524735 JFH524289:JFH524735 JPD524289:JPD524735 JYZ524289:JYZ524735 KIV524289:KIV524735 KSR524289:KSR524735 LCN524289:LCN524735 LMJ524289:LMJ524735 LWF524289:LWF524735 MGB524289:MGB524735 MPX524289:MPX524735 MZT524289:MZT524735 NJP524289:NJP524735 NTL524289:NTL524735 ODH524289:ODH524735 OND524289:OND524735 OWZ524289:OWZ524735 PGV524289:PGV524735 PQR524289:PQR524735 QAN524289:QAN524735 QKJ524289:QKJ524735 QUF524289:QUF524735 REB524289:REB524735 RNX524289:RNX524735 RXT524289:RXT524735 SHP524289:SHP524735 SRL524289:SRL524735 TBH524289:TBH524735 TLD524289:TLD524735 TUZ524289:TUZ524735 UEV524289:UEV524735 UOR524289:UOR524735 UYN524289:UYN524735 VIJ524289:VIJ524735 VSF524289:VSF524735 WCB524289:WCB524735 WLX524289:WLX524735 WVT524289:WVT524735 L589825:L590271 JH589825:JH590271 TD589825:TD590271 ACZ589825:ACZ590271 AMV589825:AMV590271 AWR589825:AWR590271 BGN589825:BGN590271 BQJ589825:BQJ590271 CAF589825:CAF590271 CKB589825:CKB590271 CTX589825:CTX590271 DDT589825:DDT590271 DNP589825:DNP590271 DXL589825:DXL590271 EHH589825:EHH590271 ERD589825:ERD590271 FAZ589825:FAZ590271 FKV589825:FKV590271 FUR589825:FUR590271 GEN589825:GEN590271 GOJ589825:GOJ590271 GYF589825:GYF590271 HIB589825:HIB590271 HRX589825:HRX590271 IBT589825:IBT590271 ILP589825:ILP590271 IVL589825:IVL590271 JFH589825:JFH590271 JPD589825:JPD590271 JYZ589825:JYZ590271 KIV589825:KIV590271 KSR589825:KSR590271 LCN589825:LCN590271 LMJ589825:LMJ590271 LWF589825:LWF590271 MGB589825:MGB590271 MPX589825:MPX590271 MZT589825:MZT590271 NJP589825:NJP590271 NTL589825:NTL590271 ODH589825:ODH590271 OND589825:OND590271 OWZ589825:OWZ590271 PGV589825:PGV590271 PQR589825:PQR590271 QAN589825:QAN590271 QKJ589825:QKJ590271 QUF589825:QUF590271 REB589825:REB590271 RNX589825:RNX590271 RXT589825:RXT590271 SHP589825:SHP590271 SRL589825:SRL590271 TBH589825:TBH590271 TLD589825:TLD590271 TUZ589825:TUZ590271 UEV589825:UEV590271 UOR589825:UOR590271 UYN589825:UYN590271 VIJ589825:VIJ590271 VSF589825:VSF590271 WCB589825:WCB590271 WLX589825:WLX590271 WVT589825:WVT590271 L655361:L655807 JH655361:JH655807 TD655361:TD655807 ACZ655361:ACZ655807 AMV655361:AMV655807 AWR655361:AWR655807 BGN655361:BGN655807 BQJ655361:BQJ655807 CAF655361:CAF655807 CKB655361:CKB655807 CTX655361:CTX655807 DDT655361:DDT655807 DNP655361:DNP655807 DXL655361:DXL655807 EHH655361:EHH655807 ERD655361:ERD655807 FAZ655361:FAZ655807 FKV655361:FKV655807 FUR655361:FUR655807 GEN655361:GEN655807 GOJ655361:GOJ655807 GYF655361:GYF655807 HIB655361:HIB655807 HRX655361:HRX655807 IBT655361:IBT655807 ILP655361:ILP655807 IVL655361:IVL655807 JFH655361:JFH655807 JPD655361:JPD655807 JYZ655361:JYZ655807 KIV655361:KIV655807 KSR655361:KSR655807 LCN655361:LCN655807 LMJ655361:LMJ655807 LWF655361:LWF655807 MGB655361:MGB655807 MPX655361:MPX655807 MZT655361:MZT655807 NJP655361:NJP655807 NTL655361:NTL655807 ODH655361:ODH655807 OND655361:OND655807 OWZ655361:OWZ655807 PGV655361:PGV655807 PQR655361:PQR655807 QAN655361:QAN655807 QKJ655361:QKJ655807 QUF655361:QUF655807 REB655361:REB655807 RNX655361:RNX655807 RXT655361:RXT655807 SHP655361:SHP655807 SRL655361:SRL655807 TBH655361:TBH655807 TLD655361:TLD655807 TUZ655361:TUZ655807 UEV655361:UEV655807 UOR655361:UOR655807 UYN655361:UYN655807 VIJ655361:VIJ655807 VSF655361:VSF655807 WCB655361:WCB655807 WLX655361:WLX655807 WVT655361:WVT655807 L720897:L721343 JH720897:JH721343 TD720897:TD721343 ACZ720897:ACZ721343 AMV720897:AMV721343 AWR720897:AWR721343 BGN720897:BGN721343 BQJ720897:BQJ721343 CAF720897:CAF721343 CKB720897:CKB721343 CTX720897:CTX721343 DDT720897:DDT721343 DNP720897:DNP721343 DXL720897:DXL721343 EHH720897:EHH721343 ERD720897:ERD721343 FAZ720897:FAZ721343 FKV720897:FKV721343 FUR720897:FUR721343 GEN720897:GEN721343 GOJ720897:GOJ721343 GYF720897:GYF721343 HIB720897:HIB721343 HRX720897:HRX721343 IBT720897:IBT721343 ILP720897:ILP721343 IVL720897:IVL721343 JFH720897:JFH721343 JPD720897:JPD721343 JYZ720897:JYZ721343 KIV720897:KIV721343 KSR720897:KSR721343 LCN720897:LCN721343 LMJ720897:LMJ721343 LWF720897:LWF721343 MGB720897:MGB721343 MPX720897:MPX721343 MZT720897:MZT721343 NJP720897:NJP721343 NTL720897:NTL721343 ODH720897:ODH721343 OND720897:OND721343 OWZ720897:OWZ721343 PGV720897:PGV721343 PQR720897:PQR721343 QAN720897:QAN721343 QKJ720897:QKJ721343 QUF720897:QUF721343 REB720897:REB721343 RNX720897:RNX721343 RXT720897:RXT721343 SHP720897:SHP721343 SRL720897:SRL721343 TBH720897:TBH721343 TLD720897:TLD721343 TUZ720897:TUZ721343 UEV720897:UEV721343 UOR720897:UOR721343 UYN720897:UYN721343 VIJ720897:VIJ721343 VSF720897:VSF721343 WCB720897:WCB721343 WLX720897:WLX721343 WVT720897:WVT721343 L786433:L786879 JH786433:JH786879 TD786433:TD786879 ACZ786433:ACZ786879 AMV786433:AMV786879 AWR786433:AWR786879 BGN786433:BGN786879 BQJ786433:BQJ786879 CAF786433:CAF786879 CKB786433:CKB786879 CTX786433:CTX786879 DDT786433:DDT786879 DNP786433:DNP786879 DXL786433:DXL786879 EHH786433:EHH786879 ERD786433:ERD786879 FAZ786433:FAZ786879 FKV786433:FKV786879 FUR786433:FUR786879 GEN786433:GEN786879 GOJ786433:GOJ786879 GYF786433:GYF786879 HIB786433:HIB786879 HRX786433:HRX786879 IBT786433:IBT786879 ILP786433:ILP786879 IVL786433:IVL786879 JFH786433:JFH786879 JPD786433:JPD786879 JYZ786433:JYZ786879 KIV786433:KIV786879 KSR786433:KSR786879 LCN786433:LCN786879 LMJ786433:LMJ786879 LWF786433:LWF786879 MGB786433:MGB786879 MPX786433:MPX786879 MZT786433:MZT786879 NJP786433:NJP786879 NTL786433:NTL786879 ODH786433:ODH786879 OND786433:OND786879 OWZ786433:OWZ786879 PGV786433:PGV786879 PQR786433:PQR786879 QAN786433:QAN786879 QKJ786433:QKJ786879 QUF786433:QUF786879 REB786433:REB786879 RNX786433:RNX786879 RXT786433:RXT786879 SHP786433:SHP786879 SRL786433:SRL786879 TBH786433:TBH786879 TLD786433:TLD786879 TUZ786433:TUZ786879 UEV786433:UEV786879 UOR786433:UOR786879 UYN786433:UYN786879 VIJ786433:VIJ786879 VSF786433:VSF786879 WCB786433:WCB786879 WLX786433:WLX786879 WVT786433:WVT786879 L851969:L852415 JH851969:JH852415 TD851969:TD852415 ACZ851969:ACZ852415 AMV851969:AMV852415 AWR851969:AWR852415 BGN851969:BGN852415 BQJ851969:BQJ852415 CAF851969:CAF852415 CKB851969:CKB852415 CTX851969:CTX852415 DDT851969:DDT852415 DNP851969:DNP852415 DXL851969:DXL852415 EHH851969:EHH852415 ERD851969:ERD852415 FAZ851969:FAZ852415 FKV851969:FKV852415 FUR851969:FUR852415 GEN851969:GEN852415 GOJ851969:GOJ852415 GYF851969:GYF852415 HIB851969:HIB852415 HRX851969:HRX852415 IBT851969:IBT852415 ILP851969:ILP852415 IVL851969:IVL852415 JFH851969:JFH852415 JPD851969:JPD852415 JYZ851969:JYZ852415 KIV851969:KIV852415 KSR851969:KSR852415 LCN851969:LCN852415 LMJ851969:LMJ852415 LWF851969:LWF852415 MGB851969:MGB852415 MPX851969:MPX852415 MZT851969:MZT852415 NJP851969:NJP852415 NTL851969:NTL852415 ODH851969:ODH852415 OND851969:OND852415 OWZ851969:OWZ852415 PGV851969:PGV852415 PQR851969:PQR852415 QAN851969:QAN852415 QKJ851969:QKJ852415 QUF851969:QUF852415 REB851969:REB852415 RNX851969:RNX852415 RXT851969:RXT852415 SHP851969:SHP852415 SRL851969:SRL852415 TBH851969:TBH852415 TLD851969:TLD852415 TUZ851969:TUZ852415 UEV851969:UEV852415 UOR851969:UOR852415 UYN851969:UYN852415 VIJ851969:VIJ852415 VSF851969:VSF852415 WCB851969:WCB852415 WLX851969:WLX852415 WVT851969:WVT852415 L917505:L917951 JH917505:JH917951 TD917505:TD917951 ACZ917505:ACZ917951 AMV917505:AMV917951 AWR917505:AWR917951 BGN917505:BGN917951 BQJ917505:BQJ917951 CAF917505:CAF917951 CKB917505:CKB917951 CTX917505:CTX917951 DDT917505:DDT917951 DNP917505:DNP917951 DXL917505:DXL917951 EHH917505:EHH917951 ERD917505:ERD917951 FAZ917505:FAZ917951 FKV917505:FKV917951 FUR917505:FUR917951 GEN917505:GEN917951 GOJ917505:GOJ917951 GYF917505:GYF917951 HIB917505:HIB917951 HRX917505:HRX917951 IBT917505:IBT917951 ILP917505:ILP917951 IVL917505:IVL917951 JFH917505:JFH917951 JPD917505:JPD917951 JYZ917505:JYZ917951 KIV917505:KIV917951 KSR917505:KSR917951 LCN917505:LCN917951 LMJ917505:LMJ917951 LWF917505:LWF917951 MGB917505:MGB917951 MPX917505:MPX917951 MZT917505:MZT917951 NJP917505:NJP917951 NTL917505:NTL917951 ODH917505:ODH917951 OND917505:OND917951 OWZ917505:OWZ917951 PGV917505:PGV917951 PQR917505:PQR917951 QAN917505:QAN917951 QKJ917505:QKJ917951 QUF917505:QUF917951 REB917505:REB917951 RNX917505:RNX917951 RXT917505:RXT917951 SHP917505:SHP917951 SRL917505:SRL917951 TBH917505:TBH917951 TLD917505:TLD917951 TUZ917505:TUZ917951 UEV917505:UEV917951 UOR917505:UOR917951 UYN917505:UYN917951 VIJ917505:VIJ917951 VSF917505:VSF917951 WCB917505:WCB917951 WLX917505:WLX917951 WVT917505:WVT917951 L983041:L983487 JH983041:JH983487 TD983041:TD983487 ACZ983041:ACZ983487 AMV983041:AMV983487 AWR983041:AWR983487 BGN983041:BGN983487 BQJ983041:BQJ983487 CAF983041:CAF983487 CKB983041:CKB983487 CTX983041:CTX983487 DDT983041:DDT983487 DNP983041:DNP983487 DXL983041:DXL983487 EHH983041:EHH983487 ERD983041:ERD983487 FAZ983041:FAZ983487 FKV983041:FKV983487 FUR983041:FUR983487 GEN983041:GEN983487 GOJ983041:GOJ983487 GYF983041:GYF983487 HIB983041:HIB983487 HRX983041:HRX983487 IBT983041:IBT983487 ILP983041:ILP983487 IVL983041:IVL983487 JFH983041:JFH983487 JPD983041:JPD983487 JYZ983041:JYZ983487 KIV983041:KIV983487 KSR983041:KSR983487 LCN983041:LCN983487 LMJ983041:LMJ983487 LWF983041:LWF983487 MGB983041:MGB983487 MPX983041:MPX983487 MZT983041:MZT983487 NJP983041:NJP983487 NTL983041:NTL983487 ODH983041:ODH983487 OND983041:OND983487 OWZ983041:OWZ983487 PGV983041:PGV983487 PQR983041:PQR983487 QAN983041:QAN983487 QKJ983041:QKJ983487 QUF983041:QUF983487 REB983041:REB983487 RNX983041:RNX983487 RXT983041:RXT983487 SHP983041:SHP983487 SRL983041:SRL983487 TBH983041:TBH983487 TLD983041:TLD983487 TUZ983041:TUZ983487 UEV983041:UEV983487 UOR983041:UOR983487 UYN983041:UYN983487 VIJ983041:VIJ983487 VSF983041:VSF983487 WCB983041:WCB983487 WLX983041:WLX983487 L1:L2004">
      <formula1>0</formula1>
      <formula2>0</formula2>
    </dataValidation>
    <dataValidation operator="equal" allowBlank="1" showInputMessage="1" promptTitle="E-Mail" prompt="Players E-mail eg: example@here.com * Mandatory" sqref="WVR983043:WVR983487 JF3:JF447 TB3:TB447 ACX3:ACX447 AMT3:AMT447 AWP3:AWP447 BGL3:BGL447 BQH3:BQH447 CAD3:CAD447 CJZ3:CJZ447 CTV3:CTV447 DDR3:DDR447 DNN3:DNN447 DXJ3:DXJ447 EHF3:EHF447 ERB3:ERB447 FAX3:FAX447 FKT3:FKT447 FUP3:FUP447 GEL3:GEL447 GOH3:GOH447 GYD3:GYD447 HHZ3:HHZ447 HRV3:HRV447 IBR3:IBR447 ILN3:ILN447 IVJ3:IVJ447 JFF3:JFF447 JPB3:JPB447 JYX3:JYX447 KIT3:KIT447 KSP3:KSP447 LCL3:LCL447 LMH3:LMH447 LWD3:LWD447 MFZ3:MFZ447 MPV3:MPV447 MZR3:MZR447 NJN3:NJN447 NTJ3:NTJ447 ODF3:ODF447 ONB3:ONB447 OWX3:OWX447 PGT3:PGT447 PQP3:PQP447 QAL3:QAL447 QKH3:QKH447 QUD3:QUD447 RDZ3:RDZ447 RNV3:RNV447 RXR3:RXR447 SHN3:SHN447 SRJ3:SRJ447 TBF3:TBF447 TLB3:TLB447 TUX3:TUX447 UET3:UET447 UOP3:UOP447 UYL3:UYL447 VIH3:VIH447 VSD3:VSD447 WBZ3:WBZ447 WLV3:WLV447 WVR3:WVR447 J65539:J65983 JF65539:JF65983 TB65539:TB65983 ACX65539:ACX65983 AMT65539:AMT65983 AWP65539:AWP65983 BGL65539:BGL65983 BQH65539:BQH65983 CAD65539:CAD65983 CJZ65539:CJZ65983 CTV65539:CTV65983 DDR65539:DDR65983 DNN65539:DNN65983 DXJ65539:DXJ65983 EHF65539:EHF65983 ERB65539:ERB65983 FAX65539:FAX65983 FKT65539:FKT65983 FUP65539:FUP65983 GEL65539:GEL65983 GOH65539:GOH65983 GYD65539:GYD65983 HHZ65539:HHZ65983 HRV65539:HRV65983 IBR65539:IBR65983 ILN65539:ILN65983 IVJ65539:IVJ65983 JFF65539:JFF65983 JPB65539:JPB65983 JYX65539:JYX65983 KIT65539:KIT65983 KSP65539:KSP65983 LCL65539:LCL65983 LMH65539:LMH65983 LWD65539:LWD65983 MFZ65539:MFZ65983 MPV65539:MPV65983 MZR65539:MZR65983 NJN65539:NJN65983 NTJ65539:NTJ65983 ODF65539:ODF65983 ONB65539:ONB65983 OWX65539:OWX65983 PGT65539:PGT65983 PQP65539:PQP65983 QAL65539:QAL65983 QKH65539:QKH65983 QUD65539:QUD65983 RDZ65539:RDZ65983 RNV65539:RNV65983 RXR65539:RXR65983 SHN65539:SHN65983 SRJ65539:SRJ65983 TBF65539:TBF65983 TLB65539:TLB65983 TUX65539:TUX65983 UET65539:UET65983 UOP65539:UOP65983 UYL65539:UYL65983 VIH65539:VIH65983 VSD65539:VSD65983 WBZ65539:WBZ65983 WLV65539:WLV65983 WVR65539:WVR65983 J131075:J131519 JF131075:JF131519 TB131075:TB131519 ACX131075:ACX131519 AMT131075:AMT131519 AWP131075:AWP131519 BGL131075:BGL131519 BQH131075:BQH131519 CAD131075:CAD131519 CJZ131075:CJZ131519 CTV131075:CTV131519 DDR131075:DDR131519 DNN131075:DNN131519 DXJ131075:DXJ131519 EHF131075:EHF131519 ERB131075:ERB131519 FAX131075:FAX131519 FKT131075:FKT131519 FUP131075:FUP131519 GEL131075:GEL131519 GOH131075:GOH131519 GYD131075:GYD131519 HHZ131075:HHZ131519 HRV131075:HRV131519 IBR131075:IBR131519 ILN131075:ILN131519 IVJ131075:IVJ131519 JFF131075:JFF131519 JPB131075:JPB131519 JYX131075:JYX131519 KIT131075:KIT131519 KSP131075:KSP131519 LCL131075:LCL131519 LMH131075:LMH131519 LWD131075:LWD131519 MFZ131075:MFZ131519 MPV131075:MPV131519 MZR131075:MZR131519 NJN131075:NJN131519 NTJ131075:NTJ131519 ODF131075:ODF131519 ONB131075:ONB131519 OWX131075:OWX131519 PGT131075:PGT131519 PQP131075:PQP131519 QAL131075:QAL131519 QKH131075:QKH131519 QUD131075:QUD131519 RDZ131075:RDZ131519 RNV131075:RNV131519 RXR131075:RXR131519 SHN131075:SHN131519 SRJ131075:SRJ131519 TBF131075:TBF131519 TLB131075:TLB131519 TUX131075:TUX131519 UET131075:UET131519 UOP131075:UOP131519 UYL131075:UYL131519 VIH131075:VIH131519 VSD131075:VSD131519 WBZ131075:WBZ131519 WLV131075:WLV131519 WVR131075:WVR131519 J196611:J197055 JF196611:JF197055 TB196611:TB197055 ACX196611:ACX197055 AMT196611:AMT197055 AWP196611:AWP197055 BGL196611:BGL197055 BQH196611:BQH197055 CAD196611:CAD197055 CJZ196611:CJZ197055 CTV196611:CTV197055 DDR196611:DDR197055 DNN196611:DNN197055 DXJ196611:DXJ197055 EHF196611:EHF197055 ERB196611:ERB197055 FAX196611:FAX197055 FKT196611:FKT197055 FUP196611:FUP197055 GEL196611:GEL197055 GOH196611:GOH197055 GYD196611:GYD197055 HHZ196611:HHZ197055 HRV196611:HRV197055 IBR196611:IBR197055 ILN196611:ILN197055 IVJ196611:IVJ197055 JFF196611:JFF197055 JPB196611:JPB197055 JYX196611:JYX197055 KIT196611:KIT197055 KSP196611:KSP197055 LCL196611:LCL197055 LMH196611:LMH197055 LWD196611:LWD197055 MFZ196611:MFZ197055 MPV196611:MPV197055 MZR196611:MZR197055 NJN196611:NJN197055 NTJ196611:NTJ197055 ODF196611:ODF197055 ONB196611:ONB197055 OWX196611:OWX197055 PGT196611:PGT197055 PQP196611:PQP197055 QAL196611:QAL197055 QKH196611:QKH197055 QUD196611:QUD197055 RDZ196611:RDZ197055 RNV196611:RNV197055 RXR196611:RXR197055 SHN196611:SHN197055 SRJ196611:SRJ197055 TBF196611:TBF197055 TLB196611:TLB197055 TUX196611:TUX197055 UET196611:UET197055 UOP196611:UOP197055 UYL196611:UYL197055 VIH196611:VIH197055 VSD196611:VSD197055 WBZ196611:WBZ197055 WLV196611:WLV197055 WVR196611:WVR197055 J262147:J262591 JF262147:JF262591 TB262147:TB262591 ACX262147:ACX262591 AMT262147:AMT262591 AWP262147:AWP262591 BGL262147:BGL262591 BQH262147:BQH262591 CAD262147:CAD262591 CJZ262147:CJZ262591 CTV262147:CTV262591 DDR262147:DDR262591 DNN262147:DNN262591 DXJ262147:DXJ262591 EHF262147:EHF262591 ERB262147:ERB262591 FAX262147:FAX262591 FKT262147:FKT262591 FUP262147:FUP262591 GEL262147:GEL262591 GOH262147:GOH262591 GYD262147:GYD262591 HHZ262147:HHZ262591 HRV262147:HRV262591 IBR262147:IBR262591 ILN262147:ILN262591 IVJ262147:IVJ262591 JFF262147:JFF262591 JPB262147:JPB262591 JYX262147:JYX262591 KIT262147:KIT262591 KSP262147:KSP262591 LCL262147:LCL262591 LMH262147:LMH262591 LWD262147:LWD262591 MFZ262147:MFZ262591 MPV262147:MPV262591 MZR262147:MZR262591 NJN262147:NJN262591 NTJ262147:NTJ262591 ODF262147:ODF262591 ONB262147:ONB262591 OWX262147:OWX262591 PGT262147:PGT262591 PQP262147:PQP262591 QAL262147:QAL262591 QKH262147:QKH262591 QUD262147:QUD262591 RDZ262147:RDZ262591 RNV262147:RNV262591 RXR262147:RXR262591 SHN262147:SHN262591 SRJ262147:SRJ262591 TBF262147:TBF262591 TLB262147:TLB262591 TUX262147:TUX262591 UET262147:UET262591 UOP262147:UOP262591 UYL262147:UYL262591 VIH262147:VIH262591 VSD262147:VSD262591 WBZ262147:WBZ262591 WLV262147:WLV262591 WVR262147:WVR262591 J327683:J328127 JF327683:JF328127 TB327683:TB328127 ACX327683:ACX328127 AMT327683:AMT328127 AWP327683:AWP328127 BGL327683:BGL328127 BQH327683:BQH328127 CAD327683:CAD328127 CJZ327683:CJZ328127 CTV327683:CTV328127 DDR327683:DDR328127 DNN327683:DNN328127 DXJ327683:DXJ328127 EHF327683:EHF328127 ERB327683:ERB328127 FAX327683:FAX328127 FKT327683:FKT328127 FUP327683:FUP328127 GEL327683:GEL328127 GOH327683:GOH328127 GYD327683:GYD328127 HHZ327683:HHZ328127 HRV327683:HRV328127 IBR327683:IBR328127 ILN327683:ILN328127 IVJ327683:IVJ328127 JFF327683:JFF328127 JPB327683:JPB328127 JYX327683:JYX328127 KIT327683:KIT328127 KSP327683:KSP328127 LCL327683:LCL328127 LMH327683:LMH328127 LWD327683:LWD328127 MFZ327683:MFZ328127 MPV327683:MPV328127 MZR327683:MZR328127 NJN327683:NJN328127 NTJ327683:NTJ328127 ODF327683:ODF328127 ONB327683:ONB328127 OWX327683:OWX328127 PGT327683:PGT328127 PQP327683:PQP328127 QAL327683:QAL328127 QKH327683:QKH328127 QUD327683:QUD328127 RDZ327683:RDZ328127 RNV327683:RNV328127 RXR327683:RXR328127 SHN327683:SHN328127 SRJ327683:SRJ328127 TBF327683:TBF328127 TLB327683:TLB328127 TUX327683:TUX328127 UET327683:UET328127 UOP327683:UOP328127 UYL327683:UYL328127 VIH327683:VIH328127 VSD327683:VSD328127 WBZ327683:WBZ328127 WLV327683:WLV328127 WVR327683:WVR328127 J393219:J393663 JF393219:JF393663 TB393219:TB393663 ACX393219:ACX393663 AMT393219:AMT393663 AWP393219:AWP393663 BGL393219:BGL393663 BQH393219:BQH393663 CAD393219:CAD393663 CJZ393219:CJZ393663 CTV393219:CTV393663 DDR393219:DDR393663 DNN393219:DNN393663 DXJ393219:DXJ393663 EHF393219:EHF393663 ERB393219:ERB393663 FAX393219:FAX393663 FKT393219:FKT393663 FUP393219:FUP393663 GEL393219:GEL393663 GOH393219:GOH393663 GYD393219:GYD393663 HHZ393219:HHZ393663 HRV393219:HRV393663 IBR393219:IBR393663 ILN393219:ILN393663 IVJ393219:IVJ393663 JFF393219:JFF393663 JPB393219:JPB393663 JYX393219:JYX393663 KIT393219:KIT393663 KSP393219:KSP393663 LCL393219:LCL393663 LMH393219:LMH393663 LWD393219:LWD393663 MFZ393219:MFZ393663 MPV393219:MPV393663 MZR393219:MZR393663 NJN393219:NJN393663 NTJ393219:NTJ393663 ODF393219:ODF393663 ONB393219:ONB393663 OWX393219:OWX393663 PGT393219:PGT393663 PQP393219:PQP393663 QAL393219:QAL393663 QKH393219:QKH393663 QUD393219:QUD393663 RDZ393219:RDZ393663 RNV393219:RNV393663 RXR393219:RXR393663 SHN393219:SHN393663 SRJ393219:SRJ393663 TBF393219:TBF393663 TLB393219:TLB393663 TUX393219:TUX393663 UET393219:UET393663 UOP393219:UOP393663 UYL393219:UYL393663 VIH393219:VIH393663 VSD393219:VSD393663 WBZ393219:WBZ393663 WLV393219:WLV393663 WVR393219:WVR393663 J458755:J459199 JF458755:JF459199 TB458755:TB459199 ACX458755:ACX459199 AMT458755:AMT459199 AWP458755:AWP459199 BGL458755:BGL459199 BQH458755:BQH459199 CAD458755:CAD459199 CJZ458755:CJZ459199 CTV458755:CTV459199 DDR458755:DDR459199 DNN458755:DNN459199 DXJ458755:DXJ459199 EHF458755:EHF459199 ERB458755:ERB459199 FAX458755:FAX459199 FKT458755:FKT459199 FUP458755:FUP459199 GEL458755:GEL459199 GOH458755:GOH459199 GYD458755:GYD459199 HHZ458755:HHZ459199 HRV458755:HRV459199 IBR458755:IBR459199 ILN458755:ILN459199 IVJ458755:IVJ459199 JFF458755:JFF459199 JPB458755:JPB459199 JYX458755:JYX459199 KIT458755:KIT459199 KSP458755:KSP459199 LCL458755:LCL459199 LMH458755:LMH459199 LWD458755:LWD459199 MFZ458755:MFZ459199 MPV458755:MPV459199 MZR458755:MZR459199 NJN458755:NJN459199 NTJ458755:NTJ459199 ODF458755:ODF459199 ONB458755:ONB459199 OWX458755:OWX459199 PGT458755:PGT459199 PQP458755:PQP459199 QAL458755:QAL459199 QKH458755:QKH459199 QUD458755:QUD459199 RDZ458755:RDZ459199 RNV458755:RNV459199 RXR458755:RXR459199 SHN458755:SHN459199 SRJ458755:SRJ459199 TBF458755:TBF459199 TLB458755:TLB459199 TUX458755:TUX459199 UET458755:UET459199 UOP458755:UOP459199 UYL458755:UYL459199 VIH458755:VIH459199 VSD458755:VSD459199 WBZ458755:WBZ459199 WLV458755:WLV459199 WVR458755:WVR459199 J524291:J524735 JF524291:JF524735 TB524291:TB524735 ACX524291:ACX524735 AMT524291:AMT524735 AWP524291:AWP524735 BGL524291:BGL524735 BQH524291:BQH524735 CAD524291:CAD524735 CJZ524291:CJZ524735 CTV524291:CTV524735 DDR524291:DDR524735 DNN524291:DNN524735 DXJ524291:DXJ524735 EHF524291:EHF524735 ERB524291:ERB524735 FAX524291:FAX524735 FKT524291:FKT524735 FUP524291:FUP524735 GEL524291:GEL524735 GOH524291:GOH524735 GYD524291:GYD524735 HHZ524291:HHZ524735 HRV524291:HRV524735 IBR524291:IBR524735 ILN524291:ILN524735 IVJ524291:IVJ524735 JFF524291:JFF524735 JPB524291:JPB524735 JYX524291:JYX524735 KIT524291:KIT524735 KSP524291:KSP524735 LCL524291:LCL524735 LMH524291:LMH524735 LWD524291:LWD524735 MFZ524291:MFZ524735 MPV524291:MPV524735 MZR524291:MZR524735 NJN524291:NJN524735 NTJ524291:NTJ524735 ODF524291:ODF524735 ONB524291:ONB524735 OWX524291:OWX524735 PGT524291:PGT524735 PQP524291:PQP524735 QAL524291:QAL524735 QKH524291:QKH524735 QUD524291:QUD524735 RDZ524291:RDZ524735 RNV524291:RNV524735 RXR524291:RXR524735 SHN524291:SHN524735 SRJ524291:SRJ524735 TBF524291:TBF524735 TLB524291:TLB524735 TUX524291:TUX524735 UET524291:UET524735 UOP524291:UOP524735 UYL524291:UYL524735 VIH524291:VIH524735 VSD524291:VSD524735 WBZ524291:WBZ524735 WLV524291:WLV524735 WVR524291:WVR524735 J589827:J590271 JF589827:JF590271 TB589827:TB590271 ACX589827:ACX590271 AMT589827:AMT590271 AWP589827:AWP590271 BGL589827:BGL590271 BQH589827:BQH590271 CAD589827:CAD590271 CJZ589827:CJZ590271 CTV589827:CTV590271 DDR589827:DDR590271 DNN589827:DNN590271 DXJ589827:DXJ590271 EHF589827:EHF590271 ERB589827:ERB590271 FAX589827:FAX590271 FKT589827:FKT590271 FUP589827:FUP590271 GEL589827:GEL590271 GOH589827:GOH590271 GYD589827:GYD590271 HHZ589827:HHZ590271 HRV589827:HRV590271 IBR589827:IBR590271 ILN589827:ILN590271 IVJ589827:IVJ590271 JFF589827:JFF590271 JPB589827:JPB590271 JYX589827:JYX590271 KIT589827:KIT590271 KSP589827:KSP590271 LCL589827:LCL590271 LMH589827:LMH590271 LWD589827:LWD590271 MFZ589827:MFZ590271 MPV589827:MPV590271 MZR589827:MZR590271 NJN589827:NJN590271 NTJ589827:NTJ590271 ODF589827:ODF590271 ONB589827:ONB590271 OWX589827:OWX590271 PGT589827:PGT590271 PQP589827:PQP590271 QAL589827:QAL590271 QKH589827:QKH590271 QUD589827:QUD590271 RDZ589827:RDZ590271 RNV589827:RNV590271 RXR589827:RXR590271 SHN589827:SHN590271 SRJ589827:SRJ590271 TBF589827:TBF590271 TLB589827:TLB590271 TUX589827:TUX590271 UET589827:UET590271 UOP589827:UOP590271 UYL589827:UYL590271 VIH589827:VIH590271 VSD589827:VSD590271 WBZ589827:WBZ590271 WLV589827:WLV590271 WVR589827:WVR590271 J655363:J655807 JF655363:JF655807 TB655363:TB655807 ACX655363:ACX655807 AMT655363:AMT655807 AWP655363:AWP655807 BGL655363:BGL655807 BQH655363:BQH655807 CAD655363:CAD655807 CJZ655363:CJZ655807 CTV655363:CTV655807 DDR655363:DDR655807 DNN655363:DNN655807 DXJ655363:DXJ655807 EHF655363:EHF655807 ERB655363:ERB655807 FAX655363:FAX655807 FKT655363:FKT655807 FUP655363:FUP655807 GEL655363:GEL655807 GOH655363:GOH655807 GYD655363:GYD655807 HHZ655363:HHZ655807 HRV655363:HRV655807 IBR655363:IBR655807 ILN655363:ILN655807 IVJ655363:IVJ655807 JFF655363:JFF655807 JPB655363:JPB655807 JYX655363:JYX655807 KIT655363:KIT655807 KSP655363:KSP655807 LCL655363:LCL655807 LMH655363:LMH655807 LWD655363:LWD655807 MFZ655363:MFZ655807 MPV655363:MPV655807 MZR655363:MZR655807 NJN655363:NJN655807 NTJ655363:NTJ655807 ODF655363:ODF655807 ONB655363:ONB655807 OWX655363:OWX655807 PGT655363:PGT655807 PQP655363:PQP655807 QAL655363:QAL655807 QKH655363:QKH655807 QUD655363:QUD655807 RDZ655363:RDZ655807 RNV655363:RNV655807 RXR655363:RXR655807 SHN655363:SHN655807 SRJ655363:SRJ655807 TBF655363:TBF655807 TLB655363:TLB655807 TUX655363:TUX655807 UET655363:UET655807 UOP655363:UOP655807 UYL655363:UYL655807 VIH655363:VIH655807 VSD655363:VSD655807 WBZ655363:WBZ655807 WLV655363:WLV655807 WVR655363:WVR655807 J720899:J721343 JF720899:JF721343 TB720899:TB721343 ACX720899:ACX721343 AMT720899:AMT721343 AWP720899:AWP721343 BGL720899:BGL721343 BQH720899:BQH721343 CAD720899:CAD721343 CJZ720899:CJZ721343 CTV720899:CTV721343 DDR720899:DDR721343 DNN720899:DNN721343 DXJ720899:DXJ721343 EHF720899:EHF721343 ERB720899:ERB721343 FAX720899:FAX721343 FKT720899:FKT721343 FUP720899:FUP721343 GEL720899:GEL721343 GOH720899:GOH721343 GYD720899:GYD721343 HHZ720899:HHZ721343 HRV720899:HRV721343 IBR720899:IBR721343 ILN720899:ILN721343 IVJ720899:IVJ721343 JFF720899:JFF721343 JPB720899:JPB721343 JYX720899:JYX721343 KIT720899:KIT721343 KSP720899:KSP721343 LCL720899:LCL721343 LMH720899:LMH721343 LWD720899:LWD721343 MFZ720899:MFZ721343 MPV720899:MPV721343 MZR720899:MZR721343 NJN720899:NJN721343 NTJ720899:NTJ721343 ODF720899:ODF721343 ONB720899:ONB721343 OWX720899:OWX721343 PGT720899:PGT721343 PQP720899:PQP721343 QAL720899:QAL721343 QKH720899:QKH721343 QUD720899:QUD721343 RDZ720899:RDZ721343 RNV720899:RNV721343 RXR720899:RXR721343 SHN720899:SHN721343 SRJ720899:SRJ721343 TBF720899:TBF721343 TLB720899:TLB721343 TUX720899:TUX721343 UET720899:UET721343 UOP720899:UOP721343 UYL720899:UYL721343 VIH720899:VIH721343 VSD720899:VSD721343 WBZ720899:WBZ721343 WLV720899:WLV721343 WVR720899:WVR721343 J786435:J786879 JF786435:JF786879 TB786435:TB786879 ACX786435:ACX786879 AMT786435:AMT786879 AWP786435:AWP786879 BGL786435:BGL786879 BQH786435:BQH786879 CAD786435:CAD786879 CJZ786435:CJZ786879 CTV786435:CTV786879 DDR786435:DDR786879 DNN786435:DNN786879 DXJ786435:DXJ786879 EHF786435:EHF786879 ERB786435:ERB786879 FAX786435:FAX786879 FKT786435:FKT786879 FUP786435:FUP786879 GEL786435:GEL786879 GOH786435:GOH786879 GYD786435:GYD786879 HHZ786435:HHZ786879 HRV786435:HRV786879 IBR786435:IBR786879 ILN786435:ILN786879 IVJ786435:IVJ786879 JFF786435:JFF786879 JPB786435:JPB786879 JYX786435:JYX786879 KIT786435:KIT786879 KSP786435:KSP786879 LCL786435:LCL786879 LMH786435:LMH786879 LWD786435:LWD786879 MFZ786435:MFZ786879 MPV786435:MPV786879 MZR786435:MZR786879 NJN786435:NJN786879 NTJ786435:NTJ786879 ODF786435:ODF786879 ONB786435:ONB786879 OWX786435:OWX786879 PGT786435:PGT786879 PQP786435:PQP786879 QAL786435:QAL786879 QKH786435:QKH786879 QUD786435:QUD786879 RDZ786435:RDZ786879 RNV786435:RNV786879 RXR786435:RXR786879 SHN786435:SHN786879 SRJ786435:SRJ786879 TBF786435:TBF786879 TLB786435:TLB786879 TUX786435:TUX786879 UET786435:UET786879 UOP786435:UOP786879 UYL786435:UYL786879 VIH786435:VIH786879 VSD786435:VSD786879 WBZ786435:WBZ786879 WLV786435:WLV786879 WVR786435:WVR786879 J851971:J852415 JF851971:JF852415 TB851971:TB852415 ACX851971:ACX852415 AMT851971:AMT852415 AWP851971:AWP852415 BGL851971:BGL852415 BQH851971:BQH852415 CAD851971:CAD852415 CJZ851971:CJZ852415 CTV851971:CTV852415 DDR851971:DDR852415 DNN851971:DNN852415 DXJ851971:DXJ852415 EHF851971:EHF852415 ERB851971:ERB852415 FAX851971:FAX852415 FKT851971:FKT852415 FUP851971:FUP852415 GEL851971:GEL852415 GOH851971:GOH852415 GYD851971:GYD852415 HHZ851971:HHZ852415 HRV851971:HRV852415 IBR851971:IBR852415 ILN851971:ILN852415 IVJ851971:IVJ852415 JFF851971:JFF852415 JPB851971:JPB852415 JYX851971:JYX852415 KIT851971:KIT852415 KSP851971:KSP852415 LCL851971:LCL852415 LMH851971:LMH852415 LWD851971:LWD852415 MFZ851971:MFZ852415 MPV851971:MPV852415 MZR851971:MZR852415 NJN851971:NJN852415 NTJ851971:NTJ852415 ODF851971:ODF852415 ONB851971:ONB852415 OWX851971:OWX852415 PGT851971:PGT852415 PQP851971:PQP852415 QAL851971:QAL852415 QKH851971:QKH852415 QUD851971:QUD852415 RDZ851971:RDZ852415 RNV851971:RNV852415 RXR851971:RXR852415 SHN851971:SHN852415 SRJ851971:SRJ852415 TBF851971:TBF852415 TLB851971:TLB852415 TUX851971:TUX852415 UET851971:UET852415 UOP851971:UOP852415 UYL851971:UYL852415 VIH851971:VIH852415 VSD851971:VSD852415 WBZ851971:WBZ852415 WLV851971:WLV852415 WVR851971:WVR852415 J917507:J917951 JF917507:JF917951 TB917507:TB917951 ACX917507:ACX917951 AMT917507:AMT917951 AWP917507:AWP917951 BGL917507:BGL917951 BQH917507:BQH917951 CAD917507:CAD917951 CJZ917507:CJZ917951 CTV917507:CTV917951 DDR917507:DDR917951 DNN917507:DNN917951 DXJ917507:DXJ917951 EHF917507:EHF917951 ERB917507:ERB917951 FAX917507:FAX917951 FKT917507:FKT917951 FUP917507:FUP917951 GEL917507:GEL917951 GOH917507:GOH917951 GYD917507:GYD917951 HHZ917507:HHZ917951 HRV917507:HRV917951 IBR917507:IBR917951 ILN917507:ILN917951 IVJ917507:IVJ917951 JFF917507:JFF917951 JPB917507:JPB917951 JYX917507:JYX917951 KIT917507:KIT917951 KSP917507:KSP917951 LCL917507:LCL917951 LMH917507:LMH917951 LWD917507:LWD917951 MFZ917507:MFZ917951 MPV917507:MPV917951 MZR917507:MZR917951 NJN917507:NJN917951 NTJ917507:NTJ917951 ODF917507:ODF917951 ONB917507:ONB917951 OWX917507:OWX917951 PGT917507:PGT917951 PQP917507:PQP917951 QAL917507:QAL917951 QKH917507:QKH917951 QUD917507:QUD917951 RDZ917507:RDZ917951 RNV917507:RNV917951 RXR917507:RXR917951 SHN917507:SHN917951 SRJ917507:SRJ917951 TBF917507:TBF917951 TLB917507:TLB917951 TUX917507:TUX917951 UET917507:UET917951 UOP917507:UOP917951 UYL917507:UYL917951 VIH917507:VIH917951 VSD917507:VSD917951 WBZ917507:WBZ917951 WLV917507:WLV917951 WVR917507:WVR917951 J983043:J983487 JF983043:JF983487 TB983043:TB983487 ACX983043:ACX983487 AMT983043:AMT983487 AWP983043:AWP983487 BGL983043:BGL983487 BQH983043:BQH983487 CAD983043:CAD983487 CJZ983043:CJZ983487 CTV983043:CTV983487 DDR983043:DDR983487 DNN983043:DNN983487 DXJ983043:DXJ983487 EHF983043:EHF983487 ERB983043:ERB983487 FAX983043:FAX983487 FKT983043:FKT983487 FUP983043:FUP983487 GEL983043:GEL983487 GOH983043:GOH983487 GYD983043:GYD983487 HHZ983043:HHZ983487 HRV983043:HRV983487 IBR983043:IBR983487 ILN983043:ILN983487 IVJ983043:IVJ983487 JFF983043:JFF983487 JPB983043:JPB983487 JYX983043:JYX983487 KIT983043:KIT983487 KSP983043:KSP983487 LCL983043:LCL983487 LMH983043:LMH983487 LWD983043:LWD983487 MFZ983043:MFZ983487 MPV983043:MPV983487 MZR983043:MZR983487 NJN983043:NJN983487 NTJ983043:NTJ983487 ODF983043:ODF983487 ONB983043:ONB983487 OWX983043:OWX983487 PGT983043:PGT983487 PQP983043:PQP983487 QAL983043:QAL983487 QKH983043:QKH983487 QUD983043:QUD983487 RDZ983043:RDZ983487 RNV983043:RNV983487 RXR983043:RXR983487 SHN983043:SHN983487 SRJ983043:SRJ983487 TBF983043:TBF983487 TLB983043:TLB983487 TUX983043:TUX983487 UET983043:UET983487 UOP983043:UOP983487 UYL983043:UYL983487 VIH983043:VIH983487 VSD983043:VSD983487 WBZ983043:WBZ983487 WLV983043:WLV983487 J3:J2004">
      <formula1>0</formula1>
      <formula2>0</formula2>
    </dataValidation>
    <dataValidation operator="equal" allowBlank="1" showInputMessage="1" promptTitle="Telephone" prompt="Players Telephone Number no spaces eg: 5065551212 * Mandatory" sqref="WVQ983043:WVQ983487 JE3:JE447 TA3:TA447 ACW3:ACW447 AMS3:AMS447 AWO3:AWO447 BGK3:BGK447 BQG3:BQG447 CAC3:CAC447 CJY3:CJY447 CTU3:CTU447 DDQ3:DDQ447 DNM3:DNM447 DXI3:DXI447 EHE3:EHE447 ERA3:ERA447 FAW3:FAW447 FKS3:FKS447 FUO3:FUO447 GEK3:GEK447 GOG3:GOG447 GYC3:GYC447 HHY3:HHY447 HRU3:HRU447 IBQ3:IBQ447 ILM3:ILM447 IVI3:IVI447 JFE3:JFE447 JPA3:JPA447 JYW3:JYW447 KIS3:KIS447 KSO3:KSO447 LCK3:LCK447 LMG3:LMG447 LWC3:LWC447 MFY3:MFY447 MPU3:MPU447 MZQ3:MZQ447 NJM3:NJM447 NTI3:NTI447 ODE3:ODE447 ONA3:ONA447 OWW3:OWW447 PGS3:PGS447 PQO3:PQO447 QAK3:QAK447 QKG3:QKG447 QUC3:QUC447 RDY3:RDY447 RNU3:RNU447 RXQ3:RXQ447 SHM3:SHM447 SRI3:SRI447 TBE3:TBE447 TLA3:TLA447 TUW3:TUW447 UES3:UES447 UOO3:UOO447 UYK3:UYK447 VIG3:VIG447 VSC3:VSC447 WBY3:WBY447 WLU3:WLU447 WVQ3:WVQ447 I65539:I65983 JE65539:JE65983 TA65539:TA65983 ACW65539:ACW65983 AMS65539:AMS65983 AWO65539:AWO65983 BGK65539:BGK65983 BQG65539:BQG65983 CAC65539:CAC65983 CJY65539:CJY65983 CTU65539:CTU65983 DDQ65539:DDQ65983 DNM65539:DNM65983 DXI65539:DXI65983 EHE65539:EHE65983 ERA65539:ERA65983 FAW65539:FAW65983 FKS65539:FKS65983 FUO65539:FUO65983 GEK65539:GEK65983 GOG65539:GOG65983 GYC65539:GYC65983 HHY65539:HHY65983 HRU65539:HRU65983 IBQ65539:IBQ65983 ILM65539:ILM65983 IVI65539:IVI65983 JFE65539:JFE65983 JPA65539:JPA65983 JYW65539:JYW65983 KIS65539:KIS65983 KSO65539:KSO65983 LCK65539:LCK65983 LMG65539:LMG65983 LWC65539:LWC65983 MFY65539:MFY65983 MPU65539:MPU65983 MZQ65539:MZQ65983 NJM65539:NJM65983 NTI65539:NTI65983 ODE65539:ODE65983 ONA65539:ONA65983 OWW65539:OWW65983 PGS65539:PGS65983 PQO65539:PQO65983 QAK65539:QAK65983 QKG65539:QKG65983 QUC65539:QUC65983 RDY65539:RDY65983 RNU65539:RNU65983 RXQ65539:RXQ65983 SHM65539:SHM65983 SRI65539:SRI65983 TBE65539:TBE65983 TLA65539:TLA65983 TUW65539:TUW65983 UES65539:UES65983 UOO65539:UOO65983 UYK65539:UYK65983 VIG65539:VIG65983 VSC65539:VSC65983 WBY65539:WBY65983 WLU65539:WLU65983 WVQ65539:WVQ65983 I131075:I131519 JE131075:JE131519 TA131075:TA131519 ACW131075:ACW131519 AMS131075:AMS131519 AWO131075:AWO131519 BGK131075:BGK131519 BQG131075:BQG131519 CAC131075:CAC131519 CJY131075:CJY131519 CTU131075:CTU131519 DDQ131075:DDQ131519 DNM131075:DNM131519 DXI131075:DXI131519 EHE131075:EHE131519 ERA131075:ERA131519 FAW131075:FAW131519 FKS131075:FKS131519 FUO131075:FUO131519 GEK131075:GEK131519 GOG131075:GOG131519 GYC131075:GYC131519 HHY131075:HHY131519 HRU131075:HRU131519 IBQ131075:IBQ131519 ILM131075:ILM131519 IVI131075:IVI131519 JFE131075:JFE131519 JPA131075:JPA131519 JYW131075:JYW131519 KIS131075:KIS131519 KSO131075:KSO131519 LCK131075:LCK131519 LMG131075:LMG131519 LWC131075:LWC131519 MFY131075:MFY131519 MPU131075:MPU131519 MZQ131075:MZQ131519 NJM131075:NJM131519 NTI131075:NTI131519 ODE131075:ODE131519 ONA131075:ONA131519 OWW131075:OWW131519 PGS131075:PGS131519 PQO131075:PQO131519 QAK131075:QAK131519 QKG131075:QKG131519 QUC131075:QUC131519 RDY131075:RDY131519 RNU131075:RNU131519 RXQ131075:RXQ131519 SHM131075:SHM131519 SRI131075:SRI131519 TBE131075:TBE131519 TLA131075:TLA131519 TUW131075:TUW131519 UES131075:UES131519 UOO131075:UOO131519 UYK131075:UYK131519 VIG131075:VIG131519 VSC131075:VSC131519 WBY131075:WBY131519 WLU131075:WLU131519 WVQ131075:WVQ131519 I196611:I197055 JE196611:JE197055 TA196611:TA197055 ACW196611:ACW197055 AMS196611:AMS197055 AWO196611:AWO197055 BGK196611:BGK197055 BQG196611:BQG197055 CAC196611:CAC197055 CJY196611:CJY197055 CTU196611:CTU197055 DDQ196611:DDQ197055 DNM196611:DNM197055 DXI196611:DXI197055 EHE196611:EHE197055 ERA196611:ERA197055 FAW196611:FAW197055 FKS196611:FKS197055 FUO196611:FUO197055 GEK196611:GEK197055 GOG196611:GOG197055 GYC196611:GYC197055 HHY196611:HHY197055 HRU196611:HRU197055 IBQ196611:IBQ197055 ILM196611:ILM197055 IVI196611:IVI197055 JFE196611:JFE197055 JPA196611:JPA197055 JYW196611:JYW197055 KIS196611:KIS197055 KSO196611:KSO197055 LCK196611:LCK197055 LMG196611:LMG197055 LWC196611:LWC197055 MFY196611:MFY197055 MPU196611:MPU197055 MZQ196611:MZQ197055 NJM196611:NJM197055 NTI196611:NTI197055 ODE196611:ODE197055 ONA196611:ONA197055 OWW196611:OWW197055 PGS196611:PGS197055 PQO196611:PQO197055 QAK196611:QAK197055 QKG196611:QKG197055 QUC196611:QUC197055 RDY196611:RDY197055 RNU196611:RNU197055 RXQ196611:RXQ197055 SHM196611:SHM197055 SRI196611:SRI197055 TBE196611:TBE197055 TLA196611:TLA197055 TUW196611:TUW197055 UES196611:UES197055 UOO196611:UOO197055 UYK196611:UYK197055 VIG196611:VIG197055 VSC196611:VSC197055 WBY196611:WBY197055 WLU196611:WLU197055 WVQ196611:WVQ197055 I262147:I262591 JE262147:JE262591 TA262147:TA262591 ACW262147:ACW262591 AMS262147:AMS262591 AWO262147:AWO262591 BGK262147:BGK262591 BQG262147:BQG262591 CAC262147:CAC262591 CJY262147:CJY262591 CTU262147:CTU262591 DDQ262147:DDQ262591 DNM262147:DNM262591 DXI262147:DXI262591 EHE262147:EHE262591 ERA262147:ERA262591 FAW262147:FAW262591 FKS262147:FKS262591 FUO262147:FUO262591 GEK262147:GEK262591 GOG262147:GOG262591 GYC262147:GYC262591 HHY262147:HHY262591 HRU262147:HRU262591 IBQ262147:IBQ262591 ILM262147:ILM262591 IVI262147:IVI262591 JFE262147:JFE262591 JPA262147:JPA262591 JYW262147:JYW262591 KIS262147:KIS262591 KSO262147:KSO262591 LCK262147:LCK262591 LMG262147:LMG262591 LWC262147:LWC262591 MFY262147:MFY262591 MPU262147:MPU262591 MZQ262147:MZQ262591 NJM262147:NJM262591 NTI262147:NTI262591 ODE262147:ODE262591 ONA262147:ONA262591 OWW262147:OWW262591 PGS262147:PGS262591 PQO262147:PQO262591 QAK262147:QAK262591 QKG262147:QKG262591 QUC262147:QUC262591 RDY262147:RDY262591 RNU262147:RNU262591 RXQ262147:RXQ262591 SHM262147:SHM262591 SRI262147:SRI262591 TBE262147:TBE262591 TLA262147:TLA262591 TUW262147:TUW262591 UES262147:UES262591 UOO262147:UOO262591 UYK262147:UYK262591 VIG262147:VIG262591 VSC262147:VSC262591 WBY262147:WBY262591 WLU262147:WLU262591 WVQ262147:WVQ262591 I327683:I328127 JE327683:JE328127 TA327683:TA328127 ACW327683:ACW328127 AMS327683:AMS328127 AWO327683:AWO328127 BGK327683:BGK328127 BQG327683:BQG328127 CAC327683:CAC328127 CJY327683:CJY328127 CTU327683:CTU328127 DDQ327683:DDQ328127 DNM327683:DNM328127 DXI327683:DXI328127 EHE327683:EHE328127 ERA327683:ERA328127 FAW327683:FAW328127 FKS327683:FKS328127 FUO327683:FUO328127 GEK327683:GEK328127 GOG327683:GOG328127 GYC327683:GYC328127 HHY327683:HHY328127 HRU327683:HRU328127 IBQ327683:IBQ328127 ILM327683:ILM328127 IVI327683:IVI328127 JFE327683:JFE328127 JPA327683:JPA328127 JYW327683:JYW328127 KIS327683:KIS328127 KSO327683:KSO328127 LCK327683:LCK328127 LMG327683:LMG328127 LWC327683:LWC328127 MFY327683:MFY328127 MPU327683:MPU328127 MZQ327683:MZQ328127 NJM327683:NJM328127 NTI327683:NTI328127 ODE327683:ODE328127 ONA327683:ONA328127 OWW327683:OWW328127 PGS327683:PGS328127 PQO327683:PQO328127 QAK327683:QAK328127 QKG327683:QKG328127 QUC327683:QUC328127 RDY327683:RDY328127 RNU327683:RNU328127 RXQ327683:RXQ328127 SHM327683:SHM328127 SRI327683:SRI328127 TBE327683:TBE328127 TLA327683:TLA328127 TUW327683:TUW328127 UES327683:UES328127 UOO327683:UOO328127 UYK327683:UYK328127 VIG327683:VIG328127 VSC327683:VSC328127 WBY327683:WBY328127 WLU327683:WLU328127 WVQ327683:WVQ328127 I393219:I393663 JE393219:JE393663 TA393219:TA393663 ACW393219:ACW393663 AMS393219:AMS393663 AWO393219:AWO393663 BGK393219:BGK393663 BQG393219:BQG393663 CAC393219:CAC393663 CJY393219:CJY393663 CTU393219:CTU393663 DDQ393219:DDQ393663 DNM393219:DNM393663 DXI393219:DXI393663 EHE393219:EHE393663 ERA393219:ERA393663 FAW393219:FAW393663 FKS393219:FKS393663 FUO393219:FUO393663 GEK393219:GEK393663 GOG393219:GOG393663 GYC393219:GYC393663 HHY393219:HHY393663 HRU393219:HRU393663 IBQ393219:IBQ393663 ILM393219:ILM393663 IVI393219:IVI393663 JFE393219:JFE393663 JPA393219:JPA393663 JYW393219:JYW393663 KIS393219:KIS393663 KSO393219:KSO393663 LCK393219:LCK393663 LMG393219:LMG393663 LWC393219:LWC393663 MFY393219:MFY393663 MPU393219:MPU393663 MZQ393219:MZQ393663 NJM393219:NJM393663 NTI393219:NTI393663 ODE393219:ODE393663 ONA393219:ONA393663 OWW393219:OWW393663 PGS393219:PGS393663 PQO393219:PQO393663 QAK393219:QAK393663 QKG393219:QKG393663 QUC393219:QUC393663 RDY393219:RDY393663 RNU393219:RNU393663 RXQ393219:RXQ393663 SHM393219:SHM393663 SRI393219:SRI393663 TBE393219:TBE393663 TLA393219:TLA393663 TUW393219:TUW393663 UES393219:UES393663 UOO393219:UOO393663 UYK393219:UYK393663 VIG393219:VIG393663 VSC393219:VSC393663 WBY393219:WBY393663 WLU393219:WLU393663 WVQ393219:WVQ393663 I458755:I459199 JE458755:JE459199 TA458755:TA459199 ACW458755:ACW459199 AMS458755:AMS459199 AWO458755:AWO459199 BGK458755:BGK459199 BQG458755:BQG459199 CAC458755:CAC459199 CJY458755:CJY459199 CTU458755:CTU459199 DDQ458755:DDQ459199 DNM458755:DNM459199 DXI458755:DXI459199 EHE458755:EHE459199 ERA458755:ERA459199 FAW458755:FAW459199 FKS458755:FKS459199 FUO458755:FUO459199 GEK458755:GEK459199 GOG458755:GOG459199 GYC458755:GYC459199 HHY458755:HHY459199 HRU458755:HRU459199 IBQ458755:IBQ459199 ILM458755:ILM459199 IVI458755:IVI459199 JFE458755:JFE459199 JPA458755:JPA459199 JYW458755:JYW459199 KIS458755:KIS459199 KSO458755:KSO459199 LCK458755:LCK459199 LMG458755:LMG459199 LWC458755:LWC459199 MFY458755:MFY459199 MPU458755:MPU459199 MZQ458755:MZQ459199 NJM458755:NJM459199 NTI458755:NTI459199 ODE458755:ODE459199 ONA458755:ONA459199 OWW458755:OWW459199 PGS458755:PGS459199 PQO458755:PQO459199 QAK458755:QAK459199 QKG458755:QKG459199 QUC458755:QUC459199 RDY458755:RDY459199 RNU458755:RNU459199 RXQ458755:RXQ459199 SHM458755:SHM459199 SRI458755:SRI459199 TBE458755:TBE459199 TLA458755:TLA459199 TUW458755:TUW459199 UES458755:UES459199 UOO458755:UOO459199 UYK458755:UYK459199 VIG458755:VIG459199 VSC458755:VSC459199 WBY458755:WBY459199 WLU458755:WLU459199 WVQ458755:WVQ459199 I524291:I524735 JE524291:JE524735 TA524291:TA524735 ACW524291:ACW524735 AMS524291:AMS524735 AWO524291:AWO524735 BGK524291:BGK524735 BQG524291:BQG524735 CAC524291:CAC524735 CJY524291:CJY524735 CTU524291:CTU524735 DDQ524291:DDQ524735 DNM524291:DNM524735 DXI524291:DXI524735 EHE524291:EHE524735 ERA524291:ERA524735 FAW524291:FAW524735 FKS524291:FKS524735 FUO524291:FUO524735 GEK524291:GEK524735 GOG524291:GOG524735 GYC524291:GYC524735 HHY524291:HHY524735 HRU524291:HRU524735 IBQ524291:IBQ524735 ILM524291:ILM524735 IVI524291:IVI524735 JFE524291:JFE524735 JPA524291:JPA524735 JYW524291:JYW524735 KIS524291:KIS524735 KSO524291:KSO524735 LCK524291:LCK524735 LMG524291:LMG524735 LWC524291:LWC524735 MFY524291:MFY524735 MPU524291:MPU524735 MZQ524291:MZQ524735 NJM524291:NJM524735 NTI524291:NTI524735 ODE524291:ODE524735 ONA524291:ONA524735 OWW524291:OWW524735 PGS524291:PGS524735 PQO524291:PQO524735 QAK524291:QAK524735 QKG524291:QKG524735 QUC524291:QUC524735 RDY524291:RDY524735 RNU524291:RNU524735 RXQ524291:RXQ524735 SHM524291:SHM524735 SRI524291:SRI524735 TBE524291:TBE524735 TLA524291:TLA524735 TUW524291:TUW524735 UES524291:UES524735 UOO524291:UOO524735 UYK524291:UYK524735 VIG524291:VIG524735 VSC524291:VSC524735 WBY524291:WBY524735 WLU524291:WLU524735 WVQ524291:WVQ524735 I589827:I590271 JE589827:JE590271 TA589827:TA590271 ACW589827:ACW590271 AMS589827:AMS590271 AWO589827:AWO590271 BGK589827:BGK590271 BQG589827:BQG590271 CAC589827:CAC590271 CJY589827:CJY590271 CTU589827:CTU590271 DDQ589827:DDQ590271 DNM589827:DNM590271 DXI589827:DXI590271 EHE589827:EHE590271 ERA589827:ERA590271 FAW589827:FAW590271 FKS589827:FKS590271 FUO589827:FUO590271 GEK589827:GEK590271 GOG589827:GOG590271 GYC589827:GYC590271 HHY589827:HHY590271 HRU589827:HRU590271 IBQ589827:IBQ590271 ILM589827:ILM590271 IVI589827:IVI590271 JFE589827:JFE590271 JPA589827:JPA590271 JYW589827:JYW590271 KIS589827:KIS590271 KSO589827:KSO590271 LCK589827:LCK590271 LMG589827:LMG590271 LWC589827:LWC590271 MFY589827:MFY590271 MPU589827:MPU590271 MZQ589827:MZQ590271 NJM589827:NJM590271 NTI589827:NTI590271 ODE589827:ODE590271 ONA589827:ONA590271 OWW589827:OWW590271 PGS589827:PGS590271 PQO589827:PQO590271 QAK589827:QAK590271 QKG589827:QKG590271 QUC589827:QUC590271 RDY589827:RDY590271 RNU589827:RNU590271 RXQ589827:RXQ590271 SHM589827:SHM590271 SRI589827:SRI590271 TBE589827:TBE590271 TLA589827:TLA590271 TUW589827:TUW590271 UES589827:UES590271 UOO589827:UOO590271 UYK589827:UYK590271 VIG589827:VIG590271 VSC589827:VSC590271 WBY589827:WBY590271 WLU589827:WLU590271 WVQ589827:WVQ590271 I655363:I655807 JE655363:JE655807 TA655363:TA655807 ACW655363:ACW655807 AMS655363:AMS655807 AWO655363:AWO655807 BGK655363:BGK655807 BQG655363:BQG655807 CAC655363:CAC655807 CJY655363:CJY655807 CTU655363:CTU655807 DDQ655363:DDQ655807 DNM655363:DNM655807 DXI655363:DXI655807 EHE655363:EHE655807 ERA655363:ERA655807 FAW655363:FAW655807 FKS655363:FKS655807 FUO655363:FUO655807 GEK655363:GEK655807 GOG655363:GOG655807 GYC655363:GYC655807 HHY655363:HHY655807 HRU655363:HRU655807 IBQ655363:IBQ655807 ILM655363:ILM655807 IVI655363:IVI655807 JFE655363:JFE655807 JPA655363:JPA655807 JYW655363:JYW655807 KIS655363:KIS655807 KSO655363:KSO655807 LCK655363:LCK655807 LMG655363:LMG655807 LWC655363:LWC655807 MFY655363:MFY655807 MPU655363:MPU655807 MZQ655363:MZQ655807 NJM655363:NJM655807 NTI655363:NTI655807 ODE655363:ODE655807 ONA655363:ONA655807 OWW655363:OWW655807 PGS655363:PGS655807 PQO655363:PQO655807 QAK655363:QAK655807 QKG655363:QKG655807 QUC655363:QUC655807 RDY655363:RDY655807 RNU655363:RNU655807 RXQ655363:RXQ655807 SHM655363:SHM655807 SRI655363:SRI655807 TBE655363:TBE655807 TLA655363:TLA655807 TUW655363:TUW655807 UES655363:UES655807 UOO655363:UOO655807 UYK655363:UYK655807 VIG655363:VIG655807 VSC655363:VSC655807 WBY655363:WBY655807 WLU655363:WLU655807 WVQ655363:WVQ655807 I720899:I721343 JE720899:JE721343 TA720899:TA721343 ACW720899:ACW721343 AMS720899:AMS721343 AWO720899:AWO721343 BGK720899:BGK721343 BQG720899:BQG721343 CAC720899:CAC721343 CJY720899:CJY721343 CTU720899:CTU721343 DDQ720899:DDQ721343 DNM720899:DNM721343 DXI720899:DXI721343 EHE720899:EHE721343 ERA720899:ERA721343 FAW720899:FAW721343 FKS720899:FKS721343 FUO720899:FUO721343 GEK720899:GEK721343 GOG720899:GOG721343 GYC720899:GYC721343 HHY720899:HHY721343 HRU720899:HRU721343 IBQ720899:IBQ721343 ILM720899:ILM721343 IVI720899:IVI721343 JFE720899:JFE721343 JPA720899:JPA721343 JYW720899:JYW721343 KIS720899:KIS721343 KSO720899:KSO721343 LCK720899:LCK721343 LMG720899:LMG721343 LWC720899:LWC721343 MFY720899:MFY721343 MPU720899:MPU721343 MZQ720899:MZQ721343 NJM720899:NJM721343 NTI720899:NTI721343 ODE720899:ODE721343 ONA720899:ONA721343 OWW720899:OWW721343 PGS720899:PGS721343 PQO720899:PQO721343 QAK720899:QAK721343 QKG720899:QKG721343 QUC720899:QUC721343 RDY720899:RDY721343 RNU720899:RNU721343 RXQ720899:RXQ721343 SHM720899:SHM721343 SRI720899:SRI721343 TBE720899:TBE721343 TLA720899:TLA721343 TUW720899:TUW721343 UES720899:UES721343 UOO720899:UOO721343 UYK720899:UYK721343 VIG720899:VIG721343 VSC720899:VSC721343 WBY720899:WBY721343 WLU720899:WLU721343 WVQ720899:WVQ721343 I786435:I786879 JE786435:JE786879 TA786435:TA786879 ACW786435:ACW786879 AMS786435:AMS786879 AWO786435:AWO786879 BGK786435:BGK786879 BQG786435:BQG786879 CAC786435:CAC786879 CJY786435:CJY786879 CTU786435:CTU786879 DDQ786435:DDQ786879 DNM786435:DNM786879 DXI786435:DXI786879 EHE786435:EHE786879 ERA786435:ERA786879 FAW786435:FAW786879 FKS786435:FKS786879 FUO786435:FUO786879 GEK786435:GEK786879 GOG786435:GOG786879 GYC786435:GYC786879 HHY786435:HHY786879 HRU786435:HRU786879 IBQ786435:IBQ786879 ILM786435:ILM786879 IVI786435:IVI786879 JFE786435:JFE786879 JPA786435:JPA786879 JYW786435:JYW786879 KIS786435:KIS786879 KSO786435:KSO786879 LCK786435:LCK786879 LMG786435:LMG786879 LWC786435:LWC786879 MFY786435:MFY786879 MPU786435:MPU786879 MZQ786435:MZQ786879 NJM786435:NJM786879 NTI786435:NTI786879 ODE786435:ODE786879 ONA786435:ONA786879 OWW786435:OWW786879 PGS786435:PGS786879 PQO786435:PQO786879 QAK786435:QAK786879 QKG786435:QKG786879 QUC786435:QUC786879 RDY786435:RDY786879 RNU786435:RNU786879 RXQ786435:RXQ786879 SHM786435:SHM786879 SRI786435:SRI786879 TBE786435:TBE786879 TLA786435:TLA786879 TUW786435:TUW786879 UES786435:UES786879 UOO786435:UOO786879 UYK786435:UYK786879 VIG786435:VIG786879 VSC786435:VSC786879 WBY786435:WBY786879 WLU786435:WLU786879 WVQ786435:WVQ786879 I851971:I852415 JE851971:JE852415 TA851971:TA852415 ACW851971:ACW852415 AMS851971:AMS852415 AWO851971:AWO852415 BGK851971:BGK852415 BQG851971:BQG852415 CAC851971:CAC852415 CJY851971:CJY852415 CTU851971:CTU852415 DDQ851971:DDQ852415 DNM851971:DNM852415 DXI851971:DXI852415 EHE851971:EHE852415 ERA851971:ERA852415 FAW851971:FAW852415 FKS851971:FKS852415 FUO851971:FUO852415 GEK851971:GEK852415 GOG851971:GOG852415 GYC851971:GYC852415 HHY851971:HHY852415 HRU851971:HRU852415 IBQ851971:IBQ852415 ILM851971:ILM852415 IVI851971:IVI852415 JFE851971:JFE852415 JPA851971:JPA852415 JYW851971:JYW852415 KIS851971:KIS852415 KSO851971:KSO852415 LCK851971:LCK852415 LMG851971:LMG852415 LWC851971:LWC852415 MFY851971:MFY852415 MPU851971:MPU852415 MZQ851971:MZQ852415 NJM851971:NJM852415 NTI851971:NTI852415 ODE851971:ODE852415 ONA851971:ONA852415 OWW851971:OWW852415 PGS851971:PGS852415 PQO851971:PQO852415 QAK851971:QAK852415 QKG851971:QKG852415 QUC851971:QUC852415 RDY851971:RDY852415 RNU851971:RNU852415 RXQ851971:RXQ852415 SHM851971:SHM852415 SRI851971:SRI852415 TBE851971:TBE852415 TLA851971:TLA852415 TUW851971:TUW852415 UES851971:UES852415 UOO851971:UOO852415 UYK851971:UYK852415 VIG851971:VIG852415 VSC851971:VSC852415 WBY851971:WBY852415 WLU851971:WLU852415 WVQ851971:WVQ852415 I917507:I917951 JE917507:JE917951 TA917507:TA917951 ACW917507:ACW917951 AMS917507:AMS917951 AWO917507:AWO917951 BGK917507:BGK917951 BQG917507:BQG917951 CAC917507:CAC917951 CJY917507:CJY917951 CTU917507:CTU917951 DDQ917507:DDQ917951 DNM917507:DNM917951 DXI917507:DXI917951 EHE917507:EHE917951 ERA917507:ERA917951 FAW917507:FAW917951 FKS917507:FKS917951 FUO917507:FUO917951 GEK917507:GEK917951 GOG917507:GOG917951 GYC917507:GYC917951 HHY917507:HHY917951 HRU917507:HRU917951 IBQ917507:IBQ917951 ILM917507:ILM917951 IVI917507:IVI917951 JFE917507:JFE917951 JPA917507:JPA917951 JYW917507:JYW917951 KIS917507:KIS917951 KSO917507:KSO917951 LCK917507:LCK917951 LMG917507:LMG917951 LWC917507:LWC917951 MFY917507:MFY917951 MPU917507:MPU917951 MZQ917507:MZQ917951 NJM917507:NJM917951 NTI917507:NTI917951 ODE917507:ODE917951 ONA917507:ONA917951 OWW917507:OWW917951 PGS917507:PGS917951 PQO917507:PQO917951 QAK917507:QAK917951 QKG917507:QKG917951 QUC917507:QUC917951 RDY917507:RDY917951 RNU917507:RNU917951 RXQ917507:RXQ917951 SHM917507:SHM917951 SRI917507:SRI917951 TBE917507:TBE917951 TLA917507:TLA917951 TUW917507:TUW917951 UES917507:UES917951 UOO917507:UOO917951 UYK917507:UYK917951 VIG917507:VIG917951 VSC917507:VSC917951 WBY917507:WBY917951 WLU917507:WLU917951 WVQ917507:WVQ917951 I983043:I983487 JE983043:JE983487 TA983043:TA983487 ACW983043:ACW983487 AMS983043:AMS983487 AWO983043:AWO983487 BGK983043:BGK983487 BQG983043:BQG983487 CAC983043:CAC983487 CJY983043:CJY983487 CTU983043:CTU983487 DDQ983043:DDQ983487 DNM983043:DNM983487 DXI983043:DXI983487 EHE983043:EHE983487 ERA983043:ERA983487 FAW983043:FAW983487 FKS983043:FKS983487 FUO983043:FUO983487 GEK983043:GEK983487 GOG983043:GOG983487 GYC983043:GYC983487 HHY983043:HHY983487 HRU983043:HRU983487 IBQ983043:IBQ983487 ILM983043:ILM983487 IVI983043:IVI983487 JFE983043:JFE983487 JPA983043:JPA983487 JYW983043:JYW983487 KIS983043:KIS983487 KSO983043:KSO983487 LCK983043:LCK983487 LMG983043:LMG983487 LWC983043:LWC983487 MFY983043:MFY983487 MPU983043:MPU983487 MZQ983043:MZQ983487 NJM983043:NJM983487 NTI983043:NTI983487 ODE983043:ODE983487 ONA983043:ONA983487 OWW983043:OWW983487 PGS983043:PGS983487 PQO983043:PQO983487 QAK983043:QAK983487 QKG983043:QKG983487 QUC983043:QUC983487 RDY983043:RDY983487 RNU983043:RNU983487 RXQ983043:RXQ983487 SHM983043:SHM983487 SRI983043:SRI983487 TBE983043:TBE983487 TLA983043:TLA983487 TUW983043:TUW983487 UES983043:UES983487 UOO983043:UOO983487 UYK983043:UYK983487 VIG983043:VIG983487 VSC983043:VSC983487 WBY983043:WBY983487 WLU983043:WLU983487 I3:I2004">
      <formula1>0</formula1>
      <formula2>0</formula2>
    </dataValidation>
    <dataValidation operator="equal" allowBlank="1" showInputMessage="1" promptTitle="Postal Code" prompt="Players Postal Code, no spaces eg: E1G2Z5 * Mandatory" sqref="WVP983043:WVP983487 JD3:JD447 SZ3:SZ447 ACV3:ACV447 AMR3:AMR447 AWN3:AWN447 BGJ3:BGJ447 BQF3:BQF447 CAB3:CAB447 CJX3:CJX447 CTT3:CTT447 DDP3:DDP447 DNL3:DNL447 DXH3:DXH447 EHD3:EHD447 EQZ3:EQZ447 FAV3:FAV447 FKR3:FKR447 FUN3:FUN447 GEJ3:GEJ447 GOF3:GOF447 GYB3:GYB447 HHX3:HHX447 HRT3:HRT447 IBP3:IBP447 ILL3:ILL447 IVH3:IVH447 JFD3:JFD447 JOZ3:JOZ447 JYV3:JYV447 KIR3:KIR447 KSN3:KSN447 LCJ3:LCJ447 LMF3:LMF447 LWB3:LWB447 MFX3:MFX447 MPT3:MPT447 MZP3:MZP447 NJL3:NJL447 NTH3:NTH447 ODD3:ODD447 OMZ3:OMZ447 OWV3:OWV447 PGR3:PGR447 PQN3:PQN447 QAJ3:QAJ447 QKF3:QKF447 QUB3:QUB447 RDX3:RDX447 RNT3:RNT447 RXP3:RXP447 SHL3:SHL447 SRH3:SRH447 TBD3:TBD447 TKZ3:TKZ447 TUV3:TUV447 UER3:UER447 UON3:UON447 UYJ3:UYJ447 VIF3:VIF447 VSB3:VSB447 WBX3:WBX447 WLT3:WLT447 WVP3:WVP447 H65539:H65983 JD65539:JD65983 SZ65539:SZ65983 ACV65539:ACV65983 AMR65539:AMR65983 AWN65539:AWN65983 BGJ65539:BGJ65983 BQF65539:BQF65983 CAB65539:CAB65983 CJX65539:CJX65983 CTT65539:CTT65983 DDP65539:DDP65983 DNL65539:DNL65983 DXH65539:DXH65983 EHD65539:EHD65983 EQZ65539:EQZ65983 FAV65539:FAV65983 FKR65539:FKR65983 FUN65539:FUN65983 GEJ65539:GEJ65983 GOF65539:GOF65983 GYB65539:GYB65983 HHX65539:HHX65983 HRT65539:HRT65983 IBP65539:IBP65983 ILL65539:ILL65983 IVH65539:IVH65983 JFD65539:JFD65983 JOZ65539:JOZ65983 JYV65539:JYV65983 KIR65539:KIR65983 KSN65539:KSN65983 LCJ65539:LCJ65983 LMF65539:LMF65983 LWB65539:LWB65983 MFX65539:MFX65983 MPT65539:MPT65983 MZP65539:MZP65983 NJL65539:NJL65983 NTH65539:NTH65983 ODD65539:ODD65983 OMZ65539:OMZ65983 OWV65539:OWV65983 PGR65539:PGR65983 PQN65539:PQN65983 QAJ65539:QAJ65983 QKF65539:QKF65983 QUB65539:QUB65983 RDX65539:RDX65983 RNT65539:RNT65983 RXP65539:RXP65983 SHL65539:SHL65983 SRH65539:SRH65983 TBD65539:TBD65983 TKZ65539:TKZ65983 TUV65539:TUV65983 UER65539:UER65983 UON65539:UON65983 UYJ65539:UYJ65983 VIF65539:VIF65983 VSB65539:VSB65983 WBX65539:WBX65983 WLT65539:WLT65983 WVP65539:WVP65983 H131075:H131519 JD131075:JD131519 SZ131075:SZ131519 ACV131075:ACV131519 AMR131075:AMR131519 AWN131075:AWN131519 BGJ131075:BGJ131519 BQF131075:BQF131519 CAB131075:CAB131519 CJX131075:CJX131519 CTT131075:CTT131519 DDP131075:DDP131519 DNL131075:DNL131519 DXH131075:DXH131519 EHD131075:EHD131519 EQZ131075:EQZ131519 FAV131075:FAV131519 FKR131075:FKR131519 FUN131075:FUN131519 GEJ131075:GEJ131519 GOF131075:GOF131519 GYB131075:GYB131519 HHX131075:HHX131519 HRT131075:HRT131519 IBP131075:IBP131519 ILL131075:ILL131519 IVH131075:IVH131519 JFD131075:JFD131519 JOZ131075:JOZ131519 JYV131075:JYV131519 KIR131075:KIR131519 KSN131075:KSN131519 LCJ131075:LCJ131519 LMF131075:LMF131519 LWB131075:LWB131519 MFX131075:MFX131519 MPT131075:MPT131519 MZP131075:MZP131519 NJL131075:NJL131519 NTH131075:NTH131519 ODD131075:ODD131519 OMZ131075:OMZ131519 OWV131075:OWV131519 PGR131075:PGR131519 PQN131075:PQN131519 QAJ131075:QAJ131519 QKF131075:QKF131519 QUB131075:QUB131519 RDX131075:RDX131519 RNT131075:RNT131519 RXP131075:RXP131519 SHL131075:SHL131519 SRH131075:SRH131519 TBD131075:TBD131519 TKZ131075:TKZ131519 TUV131075:TUV131519 UER131075:UER131519 UON131075:UON131519 UYJ131075:UYJ131519 VIF131075:VIF131519 VSB131075:VSB131519 WBX131075:WBX131519 WLT131075:WLT131519 WVP131075:WVP131519 H196611:H197055 JD196611:JD197055 SZ196611:SZ197055 ACV196611:ACV197055 AMR196611:AMR197055 AWN196611:AWN197055 BGJ196611:BGJ197055 BQF196611:BQF197055 CAB196611:CAB197055 CJX196611:CJX197055 CTT196611:CTT197055 DDP196611:DDP197055 DNL196611:DNL197055 DXH196611:DXH197055 EHD196611:EHD197055 EQZ196611:EQZ197055 FAV196611:FAV197055 FKR196611:FKR197055 FUN196611:FUN197055 GEJ196611:GEJ197055 GOF196611:GOF197055 GYB196611:GYB197055 HHX196611:HHX197055 HRT196611:HRT197055 IBP196611:IBP197055 ILL196611:ILL197055 IVH196611:IVH197055 JFD196611:JFD197055 JOZ196611:JOZ197055 JYV196611:JYV197055 KIR196611:KIR197055 KSN196611:KSN197055 LCJ196611:LCJ197055 LMF196611:LMF197055 LWB196611:LWB197055 MFX196611:MFX197055 MPT196611:MPT197055 MZP196611:MZP197055 NJL196611:NJL197055 NTH196611:NTH197055 ODD196611:ODD197055 OMZ196611:OMZ197055 OWV196611:OWV197055 PGR196611:PGR197055 PQN196611:PQN197055 QAJ196611:QAJ197055 QKF196611:QKF197055 QUB196611:QUB197055 RDX196611:RDX197055 RNT196611:RNT197055 RXP196611:RXP197055 SHL196611:SHL197055 SRH196611:SRH197055 TBD196611:TBD197055 TKZ196611:TKZ197055 TUV196611:TUV197055 UER196611:UER197055 UON196611:UON197055 UYJ196611:UYJ197055 VIF196611:VIF197055 VSB196611:VSB197055 WBX196611:WBX197055 WLT196611:WLT197055 WVP196611:WVP197055 H262147:H262591 JD262147:JD262591 SZ262147:SZ262591 ACV262147:ACV262591 AMR262147:AMR262591 AWN262147:AWN262591 BGJ262147:BGJ262591 BQF262147:BQF262591 CAB262147:CAB262591 CJX262147:CJX262591 CTT262147:CTT262591 DDP262147:DDP262591 DNL262147:DNL262591 DXH262147:DXH262591 EHD262147:EHD262591 EQZ262147:EQZ262591 FAV262147:FAV262591 FKR262147:FKR262591 FUN262147:FUN262591 GEJ262147:GEJ262591 GOF262147:GOF262591 GYB262147:GYB262591 HHX262147:HHX262591 HRT262147:HRT262591 IBP262147:IBP262591 ILL262147:ILL262591 IVH262147:IVH262591 JFD262147:JFD262591 JOZ262147:JOZ262591 JYV262147:JYV262591 KIR262147:KIR262591 KSN262147:KSN262591 LCJ262147:LCJ262591 LMF262147:LMF262591 LWB262147:LWB262591 MFX262147:MFX262591 MPT262147:MPT262591 MZP262147:MZP262591 NJL262147:NJL262591 NTH262147:NTH262591 ODD262147:ODD262591 OMZ262147:OMZ262591 OWV262147:OWV262591 PGR262147:PGR262591 PQN262147:PQN262591 QAJ262147:QAJ262591 QKF262147:QKF262591 QUB262147:QUB262591 RDX262147:RDX262591 RNT262147:RNT262591 RXP262147:RXP262591 SHL262147:SHL262591 SRH262147:SRH262591 TBD262147:TBD262591 TKZ262147:TKZ262591 TUV262147:TUV262591 UER262147:UER262591 UON262147:UON262591 UYJ262147:UYJ262591 VIF262147:VIF262591 VSB262147:VSB262591 WBX262147:WBX262591 WLT262147:WLT262591 WVP262147:WVP262591 H327683:H328127 JD327683:JD328127 SZ327683:SZ328127 ACV327683:ACV328127 AMR327683:AMR328127 AWN327683:AWN328127 BGJ327683:BGJ328127 BQF327683:BQF328127 CAB327683:CAB328127 CJX327683:CJX328127 CTT327683:CTT328127 DDP327683:DDP328127 DNL327683:DNL328127 DXH327683:DXH328127 EHD327683:EHD328127 EQZ327683:EQZ328127 FAV327683:FAV328127 FKR327683:FKR328127 FUN327683:FUN328127 GEJ327683:GEJ328127 GOF327683:GOF328127 GYB327683:GYB328127 HHX327683:HHX328127 HRT327683:HRT328127 IBP327683:IBP328127 ILL327683:ILL328127 IVH327683:IVH328127 JFD327683:JFD328127 JOZ327683:JOZ328127 JYV327683:JYV328127 KIR327683:KIR328127 KSN327683:KSN328127 LCJ327683:LCJ328127 LMF327683:LMF328127 LWB327683:LWB328127 MFX327683:MFX328127 MPT327683:MPT328127 MZP327683:MZP328127 NJL327683:NJL328127 NTH327683:NTH328127 ODD327683:ODD328127 OMZ327683:OMZ328127 OWV327683:OWV328127 PGR327683:PGR328127 PQN327683:PQN328127 QAJ327683:QAJ328127 QKF327683:QKF328127 QUB327683:QUB328127 RDX327683:RDX328127 RNT327683:RNT328127 RXP327683:RXP328127 SHL327683:SHL328127 SRH327683:SRH328127 TBD327683:TBD328127 TKZ327683:TKZ328127 TUV327683:TUV328127 UER327683:UER328127 UON327683:UON328127 UYJ327683:UYJ328127 VIF327683:VIF328127 VSB327683:VSB328127 WBX327683:WBX328127 WLT327683:WLT328127 WVP327683:WVP328127 H393219:H393663 JD393219:JD393663 SZ393219:SZ393663 ACV393219:ACV393663 AMR393219:AMR393663 AWN393219:AWN393663 BGJ393219:BGJ393663 BQF393219:BQF393663 CAB393219:CAB393663 CJX393219:CJX393663 CTT393219:CTT393663 DDP393219:DDP393663 DNL393219:DNL393663 DXH393219:DXH393663 EHD393219:EHD393663 EQZ393219:EQZ393663 FAV393219:FAV393663 FKR393219:FKR393663 FUN393219:FUN393663 GEJ393219:GEJ393663 GOF393219:GOF393663 GYB393219:GYB393663 HHX393219:HHX393663 HRT393219:HRT393663 IBP393219:IBP393663 ILL393219:ILL393663 IVH393219:IVH393663 JFD393219:JFD393663 JOZ393219:JOZ393663 JYV393219:JYV393663 KIR393219:KIR393663 KSN393219:KSN393663 LCJ393219:LCJ393663 LMF393219:LMF393663 LWB393219:LWB393663 MFX393219:MFX393663 MPT393219:MPT393663 MZP393219:MZP393663 NJL393219:NJL393663 NTH393219:NTH393663 ODD393219:ODD393663 OMZ393219:OMZ393663 OWV393219:OWV393663 PGR393219:PGR393663 PQN393219:PQN393663 QAJ393219:QAJ393663 QKF393219:QKF393663 QUB393219:QUB393663 RDX393219:RDX393663 RNT393219:RNT393663 RXP393219:RXP393663 SHL393219:SHL393663 SRH393219:SRH393663 TBD393219:TBD393663 TKZ393219:TKZ393663 TUV393219:TUV393663 UER393219:UER393663 UON393219:UON393663 UYJ393219:UYJ393663 VIF393219:VIF393663 VSB393219:VSB393663 WBX393219:WBX393663 WLT393219:WLT393663 WVP393219:WVP393663 H458755:H459199 JD458755:JD459199 SZ458755:SZ459199 ACV458755:ACV459199 AMR458755:AMR459199 AWN458755:AWN459199 BGJ458755:BGJ459199 BQF458755:BQF459199 CAB458755:CAB459199 CJX458755:CJX459199 CTT458755:CTT459199 DDP458755:DDP459199 DNL458755:DNL459199 DXH458755:DXH459199 EHD458755:EHD459199 EQZ458755:EQZ459199 FAV458755:FAV459199 FKR458755:FKR459199 FUN458755:FUN459199 GEJ458755:GEJ459199 GOF458755:GOF459199 GYB458755:GYB459199 HHX458755:HHX459199 HRT458755:HRT459199 IBP458755:IBP459199 ILL458755:ILL459199 IVH458755:IVH459199 JFD458755:JFD459199 JOZ458755:JOZ459199 JYV458755:JYV459199 KIR458755:KIR459199 KSN458755:KSN459199 LCJ458755:LCJ459199 LMF458755:LMF459199 LWB458755:LWB459199 MFX458755:MFX459199 MPT458755:MPT459199 MZP458755:MZP459199 NJL458755:NJL459199 NTH458755:NTH459199 ODD458755:ODD459199 OMZ458755:OMZ459199 OWV458755:OWV459199 PGR458755:PGR459199 PQN458755:PQN459199 QAJ458755:QAJ459199 QKF458755:QKF459199 QUB458755:QUB459199 RDX458755:RDX459199 RNT458755:RNT459199 RXP458755:RXP459199 SHL458755:SHL459199 SRH458755:SRH459199 TBD458755:TBD459199 TKZ458755:TKZ459199 TUV458755:TUV459199 UER458755:UER459199 UON458755:UON459199 UYJ458755:UYJ459199 VIF458755:VIF459199 VSB458755:VSB459199 WBX458755:WBX459199 WLT458755:WLT459199 WVP458755:WVP459199 H524291:H524735 JD524291:JD524735 SZ524291:SZ524735 ACV524291:ACV524735 AMR524291:AMR524735 AWN524291:AWN524735 BGJ524291:BGJ524735 BQF524291:BQF524735 CAB524291:CAB524735 CJX524291:CJX524735 CTT524291:CTT524735 DDP524291:DDP524735 DNL524291:DNL524735 DXH524291:DXH524735 EHD524291:EHD524735 EQZ524291:EQZ524735 FAV524291:FAV524735 FKR524291:FKR524735 FUN524291:FUN524735 GEJ524291:GEJ524735 GOF524291:GOF524735 GYB524291:GYB524735 HHX524291:HHX524735 HRT524291:HRT524735 IBP524291:IBP524735 ILL524291:ILL524735 IVH524291:IVH524735 JFD524291:JFD524735 JOZ524291:JOZ524735 JYV524291:JYV524735 KIR524291:KIR524735 KSN524291:KSN524735 LCJ524291:LCJ524735 LMF524291:LMF524735 LWB524291:LWB524735 MFX524291:MFX524735 MPT524291:MPT524735 MZP524291:MZP524735 NJL524291:NJL524735 NTH524291:NTH524735 ODD524291:ODD524735 OMZ524291:OMZ524735 OWV524291:OWV524735 PGR524291:PGR524735 PQN524291:PQN524735 QAJ524291:QAJ524735 QKF524291:QKF524735 QUB524291:QUB524735 RDX524291:RDX524735 RNT524291:RNT524735 RXP524291:RXP524735 SHL524291:SHL524735 SRH524291:SRH524735 TBD524291:TBD524735 TKZ524291:TKZ524735 TUV524291:TUV524735 UER524291:UER524735 UON524291:UON524735 UYJ524291:UYJ524735 VIF524291:VIF524735 VSB524291:VSB524735 WBX524291:WBX524735 WLT524291:WLT524735 WVP524291:WVP524735 H589827:H590271 JD589827:JD590271 SZ589827:SZ590271 ACV589827:ACV590271 AMR589827:AMR590271 AWN589827:AWN590271 BGJ589827:BGJ590271 BQF589827:BQF590271 CAB589827:CAB590271 CJX589827:CJX590271 CTT589827:CTT590271 DDP589827:DDP590271 DNL589827:DNL590271 DXH589827:DXH590271 EHD589827:EHD590271 EQZ589827:EQZ590271 FAV589827:FAV590271 FKR589827:FKR590271 FUN589827:FUN590271 GEJ589827:GEJ590271 GOF589827:GOF590271 GYB589827:GYB590271 HHX589827:HHX590271 HRT589827:HRT590271 IBP589827:IBP590271 ILL589827:ILL590271 IVH589827:IVH590271 JFD589827:JFD590271 JOZ589827:JOZ590271 JYV589827:JYV590271 KIR589827:KIR590271 KSN589827:KSN590271 LCJ589827:LCJ590271 LMF589827:LMF590271 LWB589827:LWB590271 MFX589827:MFX590271 MPT589827:MPT590271 MZP589827:MZP590271 NJL589827:NJL590271 NTH589827:NTH590271 ODD589827:ODD590271 OMZ589827:OMZ590271 OWV589827:OWV590271 PGR589827:PGR590271 PQN589827:PQN590271 QAJ589827:QAJ590271 QKF589827:QKF590271 QUB589827:QUB590271 RDX589827:RDX590271 RNT589827:RNT590271 RXP589827:RXP590271 SHL589827:SHL590271 SRH589827:SRH590271 TBD589827:TBD590271 TKZ589827:TKZ590271 TUV589827:TUV590271 UER589827:UER590271 UON589827:UON590271 UYJ589827:UYJ590271 VIF589827:VIF590271 VSB589827:VSB590271 WBX589827:WBX590271 WLT589827:WLT590271 WVP589827:WVP590271 H655363:H655807 JD655363:JD655807 SZ655363:SZ655807 ACV655363:ACV655807 AMR655363:AMR655807 AWN655363:AWN655807 BGJ655363:BGJ655807 BQF655363:BQF655807 CAB655363:CAB655807 CJX655363:CJX655807 CTT655363:CTT655807 DDP655363:DDP655807 DNL655363:DNL655807 DXH655363:DXH655807 EHD655363:EHD655807 EQZ655363:EQZ655807 FAV655363:FAV655807 FKR655363:FKR655807 FUN655363:FUN655807 GEJ655363:GEJ655807 GOF655363:GOF655807 GYB655363:GYB655807 HHX655363:HHX655807 HRT655363:HRT655807 IBP655363:IBP655807 ILL655363:ILL655807 IVH655363:IVH655807 JFD655363:JFD655807 JOZ655363:JOZ655807 JYV655363:JYV655807 KIR655363:KIR655807 KSN655363:KSN655807 LCJ655363:LCJ655807 LMF655363:LMF655807 LWB655363:LWB655807 MFX655363:MFX655807 MPT655363:MPT655807 MZP655363:MZP655807 NJL655363:NJL655807 NTH655363:NTH655807 ODD655363:ODD655807 OMZ655363:OMZ655807 OWV655363:OWV655807 PGR655363:PGR655807 PQN655363:PQN655807 QAJ655363:QAJ655807 QKF655363:QKF655807 QUB655363:QUB655807 RDX655363:RDX655807 RNT655363:RNT655807 RXP655363:RXP655807 SHL655363:SHL655807 SRH655363:SRH655807 TBD655363:TBD655807 TKZ655363:TKZ655807 TUV655363:TUV655807 UER655363:UER655807 UON655363:UON655807 UYJ655363:UYJ655807 VIF655363:VIF655807 VSB655363:VSB655807 WBX655363:WBX655807 WLT655363:WLT655807 WVP655363:WVP655807 H720899:H721343 JD720899:JD721343 SZ720899:SZ721343 ACV720899:ACV721343 AMR720899:AMR721343 AWN720899:AWN721343 BGJ720899:BGJ721343 BQF720899:BQF721343 CAB720899:CAB721343 CJX720899:CJX721343 CTT720899:CTT721343 DDP720899:DDP721343 DNL720899:DNL721343 DXH720899:DXH721343 EHD720899:EHD721343 EQZ720899:EQZ721343 FAV720899:FAV721343 FKR720899:FKR721343 FUN720899:FUN721343 GEJ720899:GEJ721343 GOF720899:GOF721343 GYB720899:GYB721343 HHX720899:HHX721343 HRT720899:HRT721343 IBP720899:IBP721343 ILL720899:ILL721343 IVH720899:IVH721343 JFD720899:JFD721343 JOZ720899:JOZ721343 JYV720899:JYV721343 KIR720899:KIR721343 KSN720899:KSN721343 LCJ720899:LCJ721343 LMF720899:LMF721343 LWB720899:LWB721343 MFX720899:MFX721343 MPT720899:MPT721343 MZP720899:MZP721343 NJL720899:NJL721343 NTH720899:NTH721343 ODD720899:ODD721343 OMZ720899:OMZ721343 OWV720899:OWV721343 PGR720899:PGR721343 PQN720899:PQN721343 QAJ720899:QAJ721343 QKF720899:QKF721343 QUB720899:QUB721343 RDX720899:RDX721343 RNT720899:RNT721343 RXP720899:RXP721343 SHL720899:SHL721343 SRH720899:SRH721343 TBD720899:TBD721343 TKZ720899:TKZ721343 TUV720899:TUV721343 UER720899:UER721343 UON720899:UON721343 UYJ720899:UYJ721343 VIF720899:VIF721343 VSB720899:VSB721343 WBX720899:WBX721343 WLT720899:WLT721343 WVP720899:WVP721343 H786435:H786879 JD786435:JD786879 SZ786435:SZ786879 ACV786435:ACV786879 AMR786435:AMR786879 AWN786435:AWN786879 BGJ786435:BGJ786879 BQF786435:BQF786879 CAB786435:CAB786879 CJX786435:CJX786879 CTT786435:CTT786879 DDP786435:DDP786879 DNL786435:DNL786879 DXH786435:DXH786879 EHD786435:EHD786879 EQZ786435:EQZ786879 FAV786435:FAV786879 FKR786435:FKR786879 FUN786435:FUN786879 GEJ786435:GEJ786879 GOF786435:GOF786879 GYB786435:GYB786879 HHX786435:HHX786879 HRT786435:HRT786879 IBP786435:IBP786879 ILL786435:ILL786879 IVH786435:IVH786879 JFD786435:JFD786879 JOZ786435:JOZ786879 JYV786435:JYV786879 KIR786435:KIR786879 KSN786435:KSN786879 LCJ786435:LCJ786879 LMF786435:LMF786879 LWB786435:LWB786879 MFX786435:MFX786879 MPT786435:MPT786879 MZP786435:MZP786879 NJL786435:NJL786879 NTH786435:NTH786879 ODD786435:ODD786879 OMZ786435:OMZ786879 OWV786435:OWV786879 PGR786435:PGR786879 PQN786435:PQN786879 QAJ786435:QAJ786879 QKF786435:QKF786879 QUB786435:QUB786879 RDX786435:RDX786879 RNT786435:RNT786879 RXP786435:RXP786879 SHL786435:SHL786879 SRH786435:SRH786879 TBD786435:TBD786879 TKZ786435:TKZ786879 TUV786435:TUV786879 UER786435:UER786879 UON786435:UON786879 UYJ786435:UYJ786879 VIF786435:VIF786879 VSB786435:VSB786879 WBX786435:WBX786879 WLT786435:WLT786879 WVP786435:WVP786879 H851971:H852415 JD851971:JD852415 SZ851971:SZ852415 ACV851971:ACV852415 AMR851971:AMR852415 AWN851971:AWN852415 BGJ851971:BGJ852415 BQF851971:BQF852415 CAB851971:CAB852415 CJX851971:CJX852415 CTT851971:CTT852415 DDP851971:DDP852415 DNL851971:DNL852415 DXH851971:DXH852415 EHD851971:EHD852415 EQZ851971:EQZ852415 FAV851971:FAV852415 FKR851971:FKR852415 FUN851971:FUN852415 GEJ851971:GEJ852415 GOF851971:GOF852415 GYB851971:GYB852415 HHX851971:HHX852415 HRT851971:HRT852415 IBP851971:IBP852415 ILL851971:ILL852415 IVH851971:IVH852415 JFD851971:JFD852415 JOZ851971:JOZ852415 JYV851971:JYV852415 KIR851971:KIR852415 KSN851971:KSN852415 LCJ851971:LCJ852415 LMF851971:LMF852415 LWB851971:LWB852415 MFX851971:MFX852415 MPT851971:MPT852415 MZP851971:MZP852415 NJL851971:NJL852415 NTH851971:NTH852415 ODD851971:ODD852415 OMZ851971:OMZ852415 OWV851971:OWV852415 PGR851971:PGR852415 PQN851971:PQN852415 QAJ851971:QAJ852415 QKF851971:QKF852415 QUB851971:QUB852415 RDX851971:RDX852415 RNT851971:RNT852415 RXP851971:RXP852415 SHL851971:SHL852415 SRH851971:SRH852415 TBD851971:TBD852415 TKZ851971:TKZ852415 TUV851971:TUV852415 UER851971:UER852415 UON851971:UON852415 UYJ851971:UYJ852415 VIF851971:VIF852415 VSB851971:VSB852415 WBX851971:WBX852415 WLT851971:WLT852415 WVP851971:WVP852415 H917507:H917951 JD917507:JD917951 SZ917507:SZ917951 ACV917507:ACV917951 AMR917507:AMR917951 AWN917507:AWN917951 BGJ917507:BGJ917951 BQF917507:BQF917951 CAB917507:CAB917951 CJX917507:CJX917951 CTT917507:CTT917951 DDP917507:DDP917951 DNL917507:DNL917951 DXH917507:DXH917951 EHD917507:EHD917951 EQZ917507:EQZ917951 FAV917507:FAV917951 FKR917507:FKR917951 FUN917507:FUN917951 GEJ917507:GEJ917951 GOF917507:GOF917951 GYB917507:GYB917951 HHX917507:HHX917951 HRT917507:HRT917951 IBP917507:IBP917951 ILL917507:ILL917951 IVH917507:IVH917951 JFD917507:JFD917951 JOZ917507:JOZ917951 JYV917507:JYV917951 KIR917507:KIR917951 KSN917507:KSN917951 LCJ917507:LCJ917951 LMF917507:LMF917951 LWB917507:LWB917951 MFX917507:MFX917951 MPT917507:MPT917951 MZP917507:MZP917951 NJL917507:NJL917951 NTH917507:NTH917951 ODD917507:ODD917951 OMZ917507:OMZ917951 OWV917507:OWV917951 PGR917507:PGR917951 PQN917507:PQN917951 QAJ917507:QAJ917951 QKF917507:QKF917951 QUB917507:QUB917951 RDX917507:RDX917951 RNT917507:RNT917951 RXP917507:RXP917951 SHL917507:SHL917951 SRH917507:SRH917951 TBD917507:TBD917951 TKZ917507:TKZ917951 TUV917507:TUV917951 UER917507:UER917951 UON917507:UON917951 UYJ917507:UYJ917951 VIF917507:VIF917951 VSB917507:VSB917951 WBX917507:WBX917951 WLT917507:WLT917951 WVP917507:WVP917951 H983043:H983487 JD983043:JD983487 SZ983043:SZ983487 ACV983043:ACV983487 AMR983043:AMR983487 AWN983043:AWN983487 BGJ983043:BGJ983487 BQF983043:BQF983487 CAB983043:CAB983487 CJX983043:CJX983487 CTT983043:CTT983487 DDP983043:DDP983487 DNL983043:DNL983487 DXH983043:DXH983487 EHD983043:EHD983487 EQZ983043:EQZ983487 FAV983043:FAV983487 FKR983043:FKR983487 FUN983043:FUN983487 GEJ983043:GEJ983487 GOF983043:GOF983487 GYB983043:GYB983487 HHX983043:HHX983487 HRT983043:HRT983487 IBP983043:IBP983487 ILL983043:ILL983487 IVH983043:IVH983487 JFD983043:JFD983487 JOZ983043:JOZ983487 JYV983043:JYV983487 KIR983043:KIR983487 KSN983043:KSN983487 LCJ983043:LCJ983487 LMF983043:LMF983487 LWB983043:LWB983487 MFX983043:MFX983487 MPT983043:MPT983487 MZP983043:MZP983487 NJL983043:NJL983487 NTH983043:NTH983487 ODD983043:ODD983487 OMZ983043:OMZ983487 OWV983043:OWV983487 PGR983043:PGR983487 PQN983043:PQN983487 QAJ983043:QAJ983487 QKF983043:QKF983487 QUB983043:QUB983487 RDX983043:RDX983487 RNT983043:RNT983487 RXP983043:RXP983487 SHL983043:SHL983487 SRH983043:SRH983487 TBD983043:TBD983487 TKZ983043:TKZ983487 TUV983043:TUV983487 UER983043:UER983487 UON983043:UON983487 UYJ983043:UYJ983487 VIF983043:VIF983487 VSB983043:VSB983487 WBX983043:WBX983487 WLT983043:WLT983487 H3:H2004">
      <formula1>0</formula1>
      <formula2>0</formula2>
    </dataValidation>
    <dataValidation operator="equal" allowBlank="1" showInputMessage="1" promptTitle="City" prompt="Players City eg: Moncton * Mandatory" sqref="WVO983043:WVO983487 JC3:JC447 SY3:SY447 ACU3:ACU447 AMQ3:AMQ447 AWM3:AWM447 BGI3:BGI447 BQE3:BQE447 CAA3:CAA447 CJW3:CJW447 CTS3:CTS447 DDO3:DDO447 DNK3:DNK447 DXG3:DXG447 EHC3:EHC447 EQY3:EQY447 FAU3:FAU447 FKQ3:FKQ447 FUM3:FUM447 GEI3:GEI447 GOE3:GOE447 GYA3:GYA447 HHW3:HHW447 HRS3:HRS447 IBO3:IBO447 ILK3:ILK447 IVG3:IVG447 JFC3:JFC447 JOY3:JOY447 JYU3:JYU447 KIQ3:KIQ447 KSM3:KSM447 LCI3:LCI447 LME3:LME447 LWA3:LWA447 MFW3:MFW447 MPS3:MPS447 MZO3:MZO447 NJK3:NJK447 NTG3:NTG447 ODC3:ODC447 OMY3:OMY447 OWU3:OWU447 PGQ3:PGQ447 PQM3:PQM447 QAI3:QAI447 QKE3:QKE447 QUA3:QUA447 RDW3:RDW447 RNS3:RNS447 RXO3:RXO447 SHK3:SHK447 SRG3:SRG447 TBC3:TBC447 TKY3:TKY447 TUU3:TUU447 UEQ3:UEQ447 UOM3:UOM447 UYI3:UYI447 VIE3:VIE447 VSA3:VSA447 WBW3:WBW447 WLS3:WLS447 WVO3:WVO447 G65539:G65983 JC65539:JC65983 SY65539:SY65983 ACU65539:ACU65983 AMQ65539:AMQ65983 AWM65539:AWM65983 BGI65539:BGI65983 BQE65539:BQE65983 CAA65539:CAA65983 CJW65539:CJW65983 CTS65539:CTS65983 DDO65539:DDO65983 DNK65539:DNK65983 DXG65539:DXG65983 EHC65539:EHC65983 EQY65539:EQY65983 FAU65539:FAU65983 FKQ65539:FKQ65983 FUM65539:FUM65983 GEI65539:GEI65983 GOE65539:GOE65983 GYA65539:GYA65983 HHW65539:HHW65983 HRS65539:HRS65983 IBO65539:IBO65983 ILK65539:ILK65983 IVG65539:IVG65983 JFC65539:JFC65983 JOY65539:JOY65983 JYU65539:JYU65983 KIQ65539:KIQ65983 KSM65539:KSM65983 LCI65539:LCI65983 LME65539:LME65983 LWA65539:LWA65983 MFW65539:MFW65983 MPS65539:MPS65983 MZO65539:MZO65983 NJK65539:NJK65983 NTG65539:NTG65983 ODC65539:ODC65983 OMY65539:OMY65983 OWU65539:OWU65983 PGQ65539:PGQ65983 PQM65539:PQM65983 QAI65539:QAI65983 QKE65539:QKE65983 QUA65539:QUA65983 RDW65539:RDW65983 RNS65539:RNS65983 RXO65539:RXO65983 SHK65539:SHK65983 SRG65539:SRG65983 TBC65539:TBC65983 TKY65539:TKY65983 TUU65539:TUU65983 UEQ65539:UEQ65983 UOM65539:UOM65983 UYI65539:UYI65983 VIE65539:VIE65983 VSA65539:VSA65983 WBW65539:WBW65983 WLS65539:WLS65983 WVO65539:WVO65983 G131075:G131519 JC131075:JC131519 SY131075:SY131519 ACU131075:ACU131519 AMQ131075:AMQ131519 AWM131075:AWM131519 BGI131075:BGI131519 BQE131075:BQE131519 CAA131075:CAA131519 CJW131075:CJW131519 CTS131075:CTS131519 DDO131075:DDO131519 DNK131075:DNK131519 DXG131075:DXG131519 EHC131075:EHC131519 EQY131075:EQY131519 FAU131075:FAU131519 FKQ131075:FKQ131519 FUM131075:FUM131519 GEI131075:GEI131519 GOE131075:GOE131519 GYA131075:GYA131519 HHW131075:HHW131519 HRS131075:HRS131519 IBO131075:IBO131519 ILK131075:ILK131519 IVG131075:IVG131519 JFC131075:JFC131519 JOY131075:JOY131519 JYU131075:JYU131519 KIQ131075:KIQ131519 KSM131075:KSM131519 LCI131075:LCI131519 LME131075:LME131519 LWA131075:LWA131519 MFW131075:MFW131519 MPS131075:MPS131519 MZO131075:MZO131519 NJK131075:NJK131519 NTG131075:NTG131519 ODC131075:ODC131519 OMY131075:OMY131519 OWU131075:OWU131519 PGQ131075:PGQ131519 PQM131075:PQM131519 QAI131075:QAI131519 QKE131075:QKE131519 QUA131075:QUA131519 RDW131075:RDW131519 RNS131075:RNS131519 RXO131075:RXO131519 SHK131075:SHK131519 SRG131075:SRG131519 TBC131075:TBC131519 TKY131075:TKY131519 TUU131075:TUU131519 UEQ131075:UEQ131519 UOM131075:UOM131519 UYI131075:UYI131519 VIE131075:VIE131519 VSA131075:VSA131519 WBW131075:WBW131519 WLS131075:WLS131519 WVO131075:WVO131519 G196611:G197055 JC196611:JC197055 SY196611:SY197055 ACU196611:ACU197055 AMQ196611:AMQ197055 AWM196611:AWM197055 BGI196611:BGI197055 BQE196611:BQE197055 CAA196611:CAA197055 CJW196611:CJW197055 CTS196611:CTS197055 DDO196611:DDO197055 DNK196611:DNK197055 DXG196611:DXG197055 EHC196611:EHC197055 EQY196611:EQY197055 FAU196611:FAU197055 FKQ196611:FKQ197055 FUM196611:FUM197055 GEI196611:GEI197055 GOE196611:GOE197055 GYA196611:GYA197055 HHW196611:HHW197055 HRS196611:HRS197055 IBO196611:IBO197055 ILK196611:ILK197055 IVG196611:IVG197055 JFC196611:JFC197055 JOY196611:JOY197055 JYU196611:JYU197055 KIQ196611:KIQ197055 KSM196611:KSM197055 LCI196611:LCI197055 LME196611:LME197055 LWA196611:LWA197055 MFW196611:MFW197055 MPS196611:MPS197055 MZO196611:MZO197055 NJK196611:NJK197055 NTG196611:NTG197055 ODC196611:ODC197055 OMY196611:OMY197055 OWU196611:OWU197055 PGQ196611:PGQ197055 PQM196611:PQM197055 QAI196611:QAI197055 QKE196611:QKE197055 QUA196611:QUA197055 RDW196611:RDW197055 RNS196611:RNS197055 RXO196611:RXO197055 SHK196611:SHK197055 SRG196611:SRG197055 TBC196611:TBC197055 TKY196611:TKY197055 TUU196611:TUU197055 UEQ196611:UEQ197055 UOM196611:UOM197055 UYI196611:UYI197055 VIE196611:VIE197055 VSA196611:VSA197055 WBW196611:WBW197055 WLS196611:WLS197055 WVO196611:WVO197055 G262147:G262591 JC262147:JC262591 SY262147:SY262591 ACU262147:ACU262591 AMQ262147:AMQ262591 AWM262147:AWM262591 BGI262147:BGI262591 BQE262147:BQE262591 CAA262147:CAA262591 CJW262147:CJW262591 CTS262147:CTS262591 DDO262147:DDO262591 DNK262147:DNK262591 DXG262147:DXG262591 EHC262147:EHC262591 EQY262147:EQY262591 FAU262147:FAU262591 FKQ262147:FKQ262591 FUM262147:FUM262591 GEI262147:GEI262591 GOE262147:GOE262591 GYA262147:GYA262591 HHW262147:HHW262591 HRS262147:HRS262591 IBO262147:IBO262591 ILK262147:ILK262591 IVG262147:IVG262591 JFC262147:JFC262591 JOY262147:JOY262591 JYU262147:JYU262591 KIQ262147:KIQ262591 KSM262147:KSM262591 LCI262147:LCI262591 LME262147:LME262591 LWA262147:LWA262591 MFW262147:MFW262591 MPS262147:MPS262591 MZO262147:MZO262591 NJK262147:NJK262591 NTG262147:NTG262591 ODC262147:ODC262591 OMY262147:OMY262591 OWU262147:OWU262591 PGQ262147:PGQ262591 PQM262147:PQM262591 QAI262147:QAI262591 QKE262147:QKE262591 QUA262147:QUA262591 RDW262147:RDW262591 RNS262147:RNS262591 RXO262147:RXO262591 SHK262147:SHK262591 SRG262147:SRG262591 TBC262147:TBC262591 TKY262147:TKY262591 TUU262147:TUU262591 UEQ262147:UEQ262591 UOM262147:UOM262591 UYI262147:UYI262591 VIE262147:VIE262591 VSA262147:VSA262591 WBW262147:WBW262591 WLS262147:WLS262591 WVO262147:WVO262591 G327683:G328127 JC327683:JC328127 SY327683:SY328127 ACU327683:ACU328127 AMQ327683:AMQ328127 AWM327683:AWM328127 BGI327683:BGI328127 BQE327683:BQE328127 CAA327683:CAA328127 CJW327683:CJW328127 CTS327683:CTS328127 DDO327683:DDO328127 DNK327683:DNK328127 DXG327683:DXG328127 EHC327683:EHC328127 EQY327683:EQY328127 FAU327683:FAU328127 FKQ327683:FKQ328127 FUM327683:FUM328127 GEI327683:GEI328127 GOE327683:GOE328127 GYA327683:GYA328127 HHW327683:HHW328127 HRS327683:HRS328127 IBO327683:IBO328127 ILK327683:ILK328127 IVG327683:IVG328127 JFC327683:JFC328127 JOY327683:JOY328127 JYU327683:JYU328127 KIQ327683:KIQ328127 KSM327683:KSM328127 LCI327683:LCI328127 LME327683:LME328127 LWA327683:LWA328127 MFW327683:MFW328127 MPS327683:MPS328127 MZO327683:MZO328127 NJK327683:NJK328127 NTG327683:NTG328127 ODC327683:ODC328127 OMY327683:OMY328127 OWU327683:OWU328127 PGQ327683:PGQ328127 PQM327683:PQM328127 QAI327683:QAI328127 QKE327683:QKE328127 QUA327683:QUA328127 RDW327683:RDW328127 RNS327683:RNS328127 RXO327683:RXO328127 SHK327683:SHK328127 SRG327683:SRG328127 TBC327683:TBC328127 TKY327683:TKY328127 TUU327683:TUU328127 UEQ327683:UEQ328127 UOM327683:UOM328127 UYI327683:UYI328127 VIE327683:VIE328127 VSA327683:VSA328127 WBW327683:WBW328127 WLS327683:WLS328127 WVO327683:WVO328127 G393219:G393663 JC393219:JC393663 SY393219:SY393663 ACU393219:ACU393663 AMQ393219:AMQ393663 AWM393219:AWM393663 BGI393219:BGI393663 BQE393219:BQE393663 CAA393219:CAA393663 CJW393219:CJW393663 CTS393219:CTS393663 DDO393219:DDO393663 DNK393219:DNK393663 DXG393219:DXG393663 EHC393219:EHC393663 EQY393219:EQY393663 FAU393219:FAU393663 FKQ393219:FKQ393663 FUM393219:FUM393663 GEI393219:GEI393663 GOE393219:GOE393663 GYA393219:GYA393663 HHW393219:HHW393663 HRS393219:HRS393663 IBO393219:IBO393663 ILK393219:ILK393663 IVG393219:IVG393663 JFC393219:JFC393663 JOY393219:JOY393663 JYU393219:JYU393663 KIQ393219:KIQ393663 KSM393219:KSM393663 LCI393219:LCI393663 LME393219:LME393663 LWA393219:LWA393663 MFW393219:MFW393663 MPS393219:MPS393663 MZO393219:MZO393663 NJK393219:NJK393663 NTG393219:NTG393663 ODC393219:ODC393663 OMY393219:OMY393663 OWU393219:OWU393663 PGQ393219:PGQ393663 PQM393219:PQM393663 QAI393219:QAI393663 QKE393219:QKE393663 QUA393219:QUA393663 RDW393219:RDW393663 RNS393219:RNS393663 RXO393219:RXO393663 SHK393219:SHK393663 SRG393219:SRG393663 TBC393219:TBC393663 TKY393219:TKY393663 TUU393219:TUU393663 UEQ393219:UEQ393663 UOM393219:UOM393663 UYI393219:UYI393663 VIE393219:VIE393663 VSA393219:VSA393663 WBW393219:WBW393663 WLS393219:WLS393663 WVO393219:WVO393663 G458755:G459199 JC458755:JC459199 SY458755:SY459199 ACU458755:ACU459199 AMQ458755:AMQ459199 AWM458755:AWM459199 BGI458755:BGI459199 BQE458755:BQE459199 CAA458755:CAA459199 CJW458755:CJW459199 CTS458755:CTS459199 DDO458755:DDO459199 DNK458755:DNK459199 DXG458755:DXG459199 EHC458755:EHC459199 EQY458755:EQY459199 FAU458755:FAU459199 FKQ458755:FKQ459199 FUM458755:FUM459199 GEI458755:GEI459199 GOE458755:GOE459199 GYA458755:GYA459199 HHW458755:HHW459199 HRS458755:HRS459199 IBO458755:IBO459199 ILK458755:ILK459199 IVG458755:IVG459199 JFC458755:JFC459199 JOY458755:JOY459199 JYU458755:JYU459199 KIQ458755:KIQ459199 KSM458755:KSM459199 LCI458755:LCI459199 LME458755:LME459199 LWA458755:LWA459199 MFW458755:MFW459199 MPS458755:MPS459199 MZO458755:MZO459199 NJK458755:NJK459199 NTG458755:NTG459199 ODC458755:ODC459199 OMY458755:OMY459199 OWU458755:OWU459199 PGQ458755:PGQ459199 PQM458755:PQM459199 QAI458755:QAI459199 QKE458755:QKE459199 QUA458755:QUA459199 RDW458755:RDW459199 RNS458755:RNS459199 RXO458755:RXO459199 SHK458755:SHK459199 SRG458755:SRG459199 TBC458755:TBC459199 TKY458755:TKY459199 TUU458755:TUU459199 UEQ458755:UEQ459199 UOM458755:UOM459199 UYI458755:UYI459199 VIE458755:VIE459199 VSA458755:VSA459199 WBW458755:WBW459199 WLS458755:WLS459199 WVO458755:WVO459199 G524291:G524735 JC524291:JC524735 SY524291:SY524735 ACU524291:ACU524735 AMQ524291:AMQ524735 AWM524291:AWM524735 BGI524291:BGI524735 BQE524291:BQE524735 CAA524291:CAA524735 CJW524291:CJW524735 CTS524291:CTS524735 DDO524291:DDO524735 DNK524291:DNK524735 DXG524291:DXG524735 EHC524291:EHC524735 EQY524291:EQY524735 FAU524291:FAU524735 FKQ524291:FKQ524735 FUM524291:FUM524735 GEI524291:GEI524735 GOE524291:GOE524735 GYA524291:GYA524735 HHW524291:HHW524735 HRS524291:HRS524735 IBO524291:IBO524735 ILK524291:ILK524735 IVG524291:IVG524735 JFC524291:JFC524735 JOY524291:JOY524735 JYU524291:JYU524735 KIQ524291:KIQ524735 KSM524291:KSM524735 LCI524291:LCI524735 LME524291:LME524735 LWA524291:LWA524735 MFW524291:MFW524735 MPS524291:MPS524735 MZO524291:MZO524735 NJK524291:NJK524735 NTG524291:NTG524735 ODC524291:ODC524735 OMY524291:OMY524735 OWU524291:OWU524735 PGQ524291:PGQ524735 PQM524291:PQM524735 QAI524291:QAI524735 QKE524291:QKE524735 QUA524291:QUA524735 RDW524291:RDW524735 RNS524291:RNS524735 RXO524291:RXO524735 SHK524291:SHK524735 SRG524291:SRG524735 TBC524291:TBC524735 TKY524291:TKY524735 TUU524291:TUU524735 UEQ524291:UEQ524735 UOM524291:UOM524735 UYI524291:UYI524735 VIE524291:VIE524735 VSA524291:VSA524735 WBW524291:WBW524735 WLS524291:WLS524735 WVO524291:WVO524735 G589827:G590271 JC589827:JC590271 SY589827:SY590271 ACU589827:ACU590271 AMQ589827:AMQ590271 AWM589827:AWM590271 BGI589827:BGI590271 BQE589827:BQE590271 CAA589827:CAA590271 CJW589827:CJW590271 CTS589827:CTS590271 DDO589827:DDO590271 DNK589827:DNK590271 DXG589827:DXG590271 EHC589827:EHC590271 EQY589827:EQY590271 FAU589827:FAU590271 FKQ589827:FKQ590271 FUM589827:FUM590271 GEI589827:GEI590271 GOE589827:GOE590271 GYA589827:GYA590271 HHW589827:HHW590271 HRS589827:HRS590271 IBO589827:IBO590271 ILK589827:ILK590271 IVG589827:IVG590271 JFC589827:JFC590271 JOY589827:JOY590271 JYU589827:JYU590271 KIQ589827:KIQ590271 KSM589827:KSM590271 LCI589827:LCI590271 LME589827:LME590271 LWA589827:LWA590271 MFW589827:MFW590271 MPS589827:MPS590271 MZO589827:MZO590271 NJK589827:NJK590271 NTG589827:NTG590271 ODC589827:ODC590271 OMY589827:OMY590271 OWU589827:OWU590271 PGQ589827:PGQ590271 PQM589827:PQM590271 QAI589827:QAI590271 QKE589827:QKE590271 QUA589827:QUA590271 RDW589827:RDW590271 RNS589827:RNS590271 RXO589827:RXO590271 SHK589827:SHK590271 SRG589827:SRG590271 TBC589827:TBC590271 TKY589827:TKY590271 TUU589827:TUU590271 UEQ589827:UEQ590271 UOM589827:UOM590271 UYI589827:UYI590271 VIE589827:VIE590271 VSA589827:VSA590271 WBW589827:WBW590271 WLS589827:WLS590271 WVO589827:WVO590271 G655363:G655807 JC655363:JC655807 SY655363:SY655807 ACU655363:ACU655807 AMQ655363:AMQ655807 AWM655363:AWM655807 BGI655363:BGI655807 BQE655363:BQE655807 CAA655363:CAA655807 CJW655363:CJW655807 CTS655363:CTS655807 DDO655363:DDO655807 DNK655363:DNK655807 DXG655363:DXG655807 EHC655363:EHC655807 EQY655363:EQY655807 FAU655363:FAU655807 FKQ655363:FKQ655807 FUM655363:FUM655807 GEI655363:GEI655807 GOE655363:GOE655807 GYA655363:GYA655807 HHW655363:HHW655807 HRS655363:HRS655807 IBO655363:IBO655807 ILK655363:ILK655807 IVG655363:IVG655807 JFC655363:JFC655807 JOY655363:JOY655807 JYU655363:JYU655807 KIQ655363:KIQ655807 KSM655363:KSM655807 LCI655363:LCI655807 LME655363:LME655807 LWA655363:LWA655807 MFW655363:MFW655807 MPS655363:MPS655807 MZO655363:MZO655807 NJK655363:NJK655807 NTG655363:NTG655807 ODC655363:ODC655807 OMY655363:OMY655807 OWU655363:OWU655807 PGQ655363:PGQ655807 PQM655363:PQM655807 QAI655363:QAI655807 QKE655363:QKE655807 QUA655363:QUA655807 RDW655363:RDW655807 RNS655363:RNS655807 RXO655363:RXO655807 SHK655363:SHK655807 SRG655363:SRG655807 TBC655363:TBC655807 TKY655363:TKY655807 TUU655363:TUU655807 UEQ655363:UEQ655807 UOM655363:UOM655807 UYI655363:UYI655807 VIE655363:VIE655807 VSA655363:VSA655807 WBW655363:WBW655807 WLS655363:WLS655807 WVO655363:WVO655807 G720899:G721343 JC720899:JC721343 SY720899:SY721343 ACU720899:ACU721343 AMQ720899:AMQ721343 AWM720899:AWM721343 BGI720899:BGI721343 BQE720899:BQE721343 CAA720899:CAA721343 CJW720899:CJW721343 CTS720899:CTS721343 DDO720899:DDO721343 DNK720899:DNK721343 DXG720899:DXG721343 EHC720899:EHC721343 EQY720899:EQY721343 FAU720899:FAU721343 FKQ720899:FKQ721343 FUM720899:FUM721343 GEI720899:GEI721343 GOE720899:GOE721343 GYA720899:GYA721343 HHW720899:HHW721343 HRS720899:HRS721343 IBO720899:IBO721343 ILK720899:ILK721343 IVG720899:IVG721343 JFC720899:JFC721343 JOY720899:JOY721343 JYU720899:JYU721343 KIQ720899:KIQ721343 KSM720899:KSM721343 LCI720899:LCI721343 LME720899:LME721343 LWA720899:LWA721343 MFW720899:MFW721343 MPS720899:MPS721343 MZO720899:MZO721343 NJK720899:NJK721343 NTG720899:NTG721343 ODC720899:ODC721343 OMY720899:OMY721343 OWU720899:OWU721343 PGQ720899:PGQ721343 PQM720899:PQM721343 QAI720899:QAI721343 QKE720899:QKE721343 QUA720899:QUA721343 RDW720899:RDW721343 RNS720899:RNS721343 RXO720899:RXO721343 SHK720899:SHK721343 SRG720899:SRG721343 TBC720899:TBC721343 TKY720899:TKY721343 TUU720899:TUU721343 UEQ720899:UEQ721343 UOM720899:UOM721343 UYI720899:UYI721343 VIE720899:VIE721343 VSA720899:VSA721343 WBW720899:WBW721343 WLS720899:WLS721343 WVO720899:WVO721343 G786435:G786879 JC786435:JC786879 SY786435:SY786879 ACU786435:ACU786879 AMQ786435:AMQ786879 AWM786435:AWM786879 BGI786435:BGI786879 BQE786435:BQE786879 CAA786435:CAA786879 CJW786435:CJW786879 CTS786435:CTS786879 DDO786435:DDO786879 DNK786435:DNK786879 DXG786435:DXG786879 EHC786435:EHC786879 EQY786435:EQY786879 FAU786435:FAU786879 FKQ786435:FKQ786879 FUM786435:FUM786879 GEI786435:GEI786879 GOE786435:GOE786879 GYA786435:GYA786879 HHW786435:HHW786879 HRS786435:HRS786879 IBO786435:IBO786879 ILK786435:ILK786879 IVG786435:IVG786879 JFC786435:JFC786879 JOY786435:JOY786879 JYU786435:JYU786879 KIQ786435:KIQ786879 KSM786435:KSM786879 LCI786435:LCI786879 LME786435:LME786879 LWA786435:LWA786879 MFW786435:MFW786879 MPS786435:MPS786879 MZO786435:MZO786879 NJK786435:NJK786879 NTG786435:NTG786879 ODC786435:ODC786879 OMY786435:OMY786879 OWU786435:OWU786879 PGQ786435:PGQ786879 PQM786435:PQM786879 QAI786435:QAI786879 QKE786435:QKE786879 QUA786435:QUA786879 RDW786435:RDW786879 RNS786435:RNS786879 RXO786435:RXO786879 SHK786435:SHK786879 SRG786435:SRG786879 TBC786435:TBC786879 TKY786435:TKY786879 TUU786435:TUU786879 UEQ786435:UEQ786879 UOM786435:UOM786879 UYI786435:UYI786879 VIE786435:VIE786879 VSA786435:VSA786879 WBW786435:WBW786879 WLS786435:WLS786879 WVO786435:WVO786879 G851971:G852415 JC851971:JC852415 SY851971:SY852415 ACU851971:ACU852415 AMQ851971:AMQ852415 AWM851971:AWM852415 BGI851971:BGI852415 BQE851971:BQE852415 CAA851971:CAA852415 CJW851971:CJW852415 CTS851971:CTS852415 DDO851971:DDO852415 DNK851971:DNK852415 DXG851971:DXG852415 EHC851971:EHC852415 EQY851971:EQY852415 FAU851971:FAU852415 FKQ851971:FKQ852415 FUM851971:FUM852415 GEI851971:GEI852415 GOE851971:GOE852415 GYA851971:GYA852415 HHW851971:HHW852415 HRS851971:HRS852415 IBO851971:IBO852415 ILK851971:ILK852415 IVG851971:IVG852415 JFC851971:JFC852415 JOY851971:JOY852415 JYU851971:JYU852415 KIQ851971:KIQ852415 KSM851971:KSM852415 LCI851971:LCI852415 LME851971:LME852415 LWA851971:LWA852415 MFW851971:MFW852415 MPS851971:MPS852415 MZO851971:MZO852415 NJK851971:NJK852415 NTG851971:NTG852415 ODC851971:ODC852415 OMY851971:OMY852415 OWU851971:OWU852415 PGQ851971:PGQ852415 PQM851971:PQM852415 QAI851971:QAI852415 QKE851971:QKE852415 QUA851971:QUA852415 RDW851971:RDW852415 RNS851971:RNS852415 RXO851971:RXO852415 SHK851971:SHK852415 SRG851971:SRG852415 TBC851971:TBC852415 TKY851971:TKY852415 TUU851971:TUU852415 UEQ851971:UEQ852415 UOM851971:UOM852415 UYI851971:UYI852415 VIE851971:VIE852415 VSA851971:VSA852415 WBW851971:WBW852415 WLS851971:WLS852415 WVO851971:WVO852415 G917507:G917951 JC917507:JC917951 SY917507:SY917951 ACU917507:ACU917951 AMQ917507:AMQ917951 AWM917507:AWM917951 BGI917507:BGI917951 BQE917507:BQE917951 CAA917507:CAA917951 CJW917507:CJW917951 CTS917507:CTS917951 DDO917507:DDO917951 DNK917507:DNK917951 DXG917507:DXG917951 EHC917507:EHC917951 EQY917507:EQY917951 FAU917507:FAU917951 FKQ917507:FKQ917951 FUM917507:FUM917951 GEI917507:GEI917951 GOE917507:GOE917951 GYA917507:GYA917951 HHW917507:HHW917951 HRS917507:HRS917951 IBO917507:IBO917951 ILK917507:ILK917951 IVG917507:IVG917951 JFC917507:JFC917951 JOY917507:JOY917951 JYU917507:JYU917951 KIQ917507:KIQ917951 KSM917507:KSM917951 LCI917507:LCI917951 LME917507:LME917951 LWA917507:LWA917951 MFW917507:MFW917951 MPS917507:MPS917951 MZO917507:MZO917951 NJK917507:NJK917951 NTG917507:NTG917951 ODC917507:ODC917951 OMY917507:OMY917951 OWU917507:OWU917951 PGQ917507:PGQ917951 PQM917507:PQM917951 QAI917507:QAI917951 QKE917507:QKE917951 QUA917507:QUA917951 RDW917507:RDW917951 RNS917507:RNS917951 RXO917507:RXO917951 SHK917507:SHK917951 SRG917507:SRG917951 TBC917507:TBC917951 TKY917507:TKY917951 TUU917507:TUU917951 UEQ917507:UEQ917951 UOM917507:UOM917951 UYI917507:UYI917951 VIE917507:VIE917951 VSA917507:VSA917951 WBW917507:WBW917951 WLS917507:WLS917951 WVO917507:WVO917951 G983043:G983487 JC983043:JC983487 SY983043:SY983487 ACU983043:ACU983487 AMQ983043:AMQ983487 AWM983043:AWM983487 BGI983043:BGI983487 BQE983043:BQE983487 CAA983043:CAA983487 CJW983043:CJW983487 CTS983043:CTS983487 DDO983043:DDO983487 DNK983043:DNK983487 DXG983043:DXG983487 EHC983043:EHC983487 EQY983043:EQY983487 FAU983043:FAU983487 FKQ983043:FKQ983487 FUM983043:FUM983487 GEI983043:GEI983487 GOE983043:GOE983487 GYA983043:GYA983487 HHW983043:HHW983487 HRS983043:HRS983487 IBO983043:IBO983487 ILK983043:ILK983487 IVG983043:IVG983487 JFC983043:JFC983487 JOY983043:JOY983487 JYU983043:JYU983487 KIQ983043:KIQ983487 KSM983043:KSM983487 LCI983043:LCI983487 LME983043:LME983487 LWA983043:LWA983487 MFW983043:MFW983487 MPS983043:MPS983487 MZO983043:MZO983487 NJK983043:NJK983487 NTG983043:NTG983487 ODC983043:ODC983487 OMY983043:OMY983487 OWU983043:OWU983487 PGQ983043:PGQ983487 PQM983043:PQM983487 QAI983043:QAI983487 QKE983043:QKE983487 QUA983043:QUA983487 RDW983043:RDW983487 RNS983043:RNS983487 RXO983043:RXO983487 SHK983043:SHK983487 SRG983043:SRG983487 TBC983043:TBC983487 TKY983043:TKY983487 TUU983043:TUU983487 UEQ983043:UEQ983487 UOM983043:UOM983487 UYI983043:UYI983487 VIE983043:VIE983487 VSA983043:VSA983487 WBW983043:WBW983487 WLS983043:WLS983487 G3:G2004">
      <formula1>0</formula1>
      <formula2>0</formula2>
    </dataValidation>
    <dataValidation type="list" operator="equal" showInputMessage="1" promptTitle="Gender" prompt="Players Gender - Select Male/Female *Mandatory" sqref="WVL983043:WVL983487 IZ3:IZ447 SV3:SV447 ACR3:ACR447 AMN3:AMN447 AWJ3:AWJ447 BGF3:BGF447 BQB3:BQB447 BZX3:BZX447 CJT3:CJT447 CTP3:CTP447 DDL3:DDL447 DNH3:DNH447 DXD3:DXD447 EGZ3:EGZ447 EQV3:EQV447 FAR3:FAR447 FKN3:FKN447 FUJ3:FUJ447 GEF3:GEF447 GOB3:GOB447 GXX3:GXX447 HHT3:HHT447 HRP3:HRP447 IBL3:IBL447 ILH3:ILH447 IVD3:IVD447 JEZ3:JEZ447 JOV3:JOV447 JYR3:JYR447 KIN3:KIN447 KSJ3:KSJ447 LCF3:LCF447 LMB3:LMB447 LVX3:LVX447 MFT3:MFT447 MPP3:MPP447 MZL3:MZL447 NJH3:NJH447 NTD3:NTD447 OCZ3:OCZ447 OMV3:OMV447 OWR3:OWR447 PGN3:PGN447 PQJ3:PQJ447 QAF3:QAF447 QKB3:QKB447 QTX3:QTX447 RDT3:RDT447 RNP3:RNP447 RXL3:RXL447 SHH3:SHH447 SRD3:SRD447 TAZ3:TAZ447 TKV3:TKV447 TUR3:TUR447 UEN3:UEN447 UOJ3:UOJ447 UYF3:UYF447 VIB3:VIB447 VRX3:VRX447 WBT3:WBT447 WLP3:WLP447 WVL3:WVL447 D65539:D65983 IZ65539:IZ65983 SV65539:SV65983 ACR65539:ACR65983 AMN65539:AMN65983 AWJ65539:AWJ65983 BGF65539:BGF65983 BQB65539:BQB65983 BZX65539:BZX65983 CJT65539:CJT65983 CTP65539:CTP65983 DDL65539:DDL65983 DNH65539:DNH65983 DXD65539:DXD65983 EGZ65539:EGZ65983 EQV65539:EQV65983 FAR65539:FAR65983 FKN65539:FKN65983 FUJ65539:FUJ65983 GEF65539:GEF65983 GOB65539:GOB65983 GXX65539:GXX65983 HHT65539:HHT65983 HRP65539:HRP65983 IBL65539:IBL65983 ILH65539:ILH65983 IVD65539:IVD65983 JEZ65539:JEZ65983 JOV65539:JOV65983 JYR65539:JYR65983 KIN65539:KIN65983 KSJ65539:KSJ65983 LCF65539:LCF65983 LMB65539:LMB65983 LVX65539:LVX65983 MFT65539:MFT65983 MPP65539:MPP65983 MZL65539:MZL65983 NJH65539:NJH65983 NTD65539:NTD65983 OCZ65539:OCZ65983 OMV65539:OMV65983 OWR65539:OWR65983 PGN65539:PGN65983 PQJ65539:PQJ65983 QAF65539:QAF65983 QKB65539:QKB65983 QTX65539:QTX65983 RDT65539:RDT65983 RNP65539:RNP65983 RXL65539:RXL65983 SHH65539:SHH65983 SRD65539:SRD65983 TAZ65539:TAZ65983 TKV65539:TKV65983 TUR65539:TUR65983 UEN65539:UEN65983 UOJ65539:UOJ65983 UYF65539:UYF65983 VIB65539:VIB65983 VRX65539:VRX65983 WBT65539:WBT65983 WLP65539:WLP65983 WVL65539:WVL65983 D131075:D131519 IZ131075:IZ131519 SV131075:SV131519 ACR131075:ACR131519 AMN131075:AMN131519 AWJ131075:AWJ131519 BGF131075:BGF131519 BQB131075:BQB131519 BZX131075:BZX131519 CJT131075:CJT131519 CTP131075:CTP131519 DDL131075:DDL131519 DNH131075:DNH131519 DXD131075:DXD131519 EGZ131075:EGZ131519 EQV131075:EQV131519 FAR131075:FAR131519 FKN131075:FKN131519 FUJ131075:FUJ131519 GEF131075:GEF131519 GOB131075:GOB131519 GXX131075:GXX131519 HHT131075:HHT131519 HRP131075:HRP131519 IBL131075:IBL131519 ILH131075:ILH131519 IVD131075:IVD131519 JEZ131075:JEZ131519 JOV131075:JOV131519 JYR131075:JYR131519 KIN131075:KIN131519 KSJ131075:KSJ131519 LCF131075:LCF131519 LMB131075:LMB131519 LVX131075:LVX131519 MFT131075:MFT131519 MPP131075:MPP131519 MZL131075:MZL131519 NJH131075:NJH131519 NTD131075:NTD131519 OCZ131075:OCZ131519 OMV131075:OMV131519 OWR131075:OWR131519 PGN131075:PGN131519 PQJ131075:PQJ131519 QAF131075:QAF131519 QKB131075:QKB131519 QTX131075:QTX131519 RDT131075:RDT131519 RNP131075:RNP131519 RXL131075:RXL131519 SHH131075:SHH131519 SRD131075:SRD131519 TAZ131075:TAZ131519 TKV131075:TKV131519 TUR131075:TUR131519 UEN131075:UEN131519 UOJ131075:UOJ131519 UYF131075:UYF131519 VIB131075:VIB131519 VRX131075:VRX131519 WBT131075:WBT131519 WLP131075:WLP131519 WVL131075:WVL131519 D196611:D197055 IZ196611:IZ197055 SV196611:SV197055 ACR196611:ACR197055 AMN196611:AMN197055 AWJ196611:AWJ197055 BGF196611:BGF197055 BQB196611:BQB197055 BZX196611:BZX197055 CJT196611:CJT197055 CTP196611:CTP197055 DDL196611:DDL197055 DNH196611:DNH197055 DXD196611:DXD197055 EGZ196611:EGZ197055 EQV196611:EQV197055 FAR196611:FAR197055 FKN196611:FKN197055 FUJ196611:FUJ197055 GEF196611:GEF197055 GOB196611:GOB197055 GXX196611:GXX197055 HHT196611:HHT197055 HRP196611:HRP197055 IBL196611:IBL197055 ILH196611:ILH197055 IVD196611:IVD197055 JEZ196611:JEZ197055 JOV196611:JOV197055 JYR196611:JYR197055 KIN196611:KIN197055 KSJ196611:KSJ197055 LCF196611:LCF197055 LMB196611:LMB197055 LVX196611:LVX197055 MFT196611:MFT197055 MPP196611:MPP197055 MZL196611:MZL197055 NJH196611:NJH197055 NTD196611:NTD197055 OCZ196611:OCZ197055 OMV196611:OMV197055 OWR196611:OWR197055 PGN196611:PGN197055 PQJ196611:PQJ197055 QAF196611:QAF197055 QKB196611:QKB197055 QTX196611:QTX197055 RDT196611:RDT197055 RNP196611:RNP197055 RXL196611:RXL197055 SHH196611:SHH197055 SRD196611:SRD197055 TAZ196611:TAZ197055 TKV196611:TKV197055 TUR196611:TUR197055 UEN196611:UEN197055 UOJ196611:UOJ197055 UYF196611:UYF197055 VIB196611:VIB197055 VRX196611:VRX197055 WBT196611:WBT197055 WLP196611:WLP197055 WVL196611:WVL197055 D262147:D262591 IZ262147:IZ262591 SV262147:SV262591 ACR262147:ACR262591 AMN262147:AMN262591 AWJ262147:AWJ262591 BGF262147:BGF262591 BQB262147:BQB262591 BZX262147:BZX262591 CJT262147:CJT262591 CTP262147:CTP262591 DDL262147:DDL262591 DNH262147:DNH262591 DXD262147:DXD262591 EGZ262147:EGZ262591 EQV262147:EQV262591 FAR262147:FAR262591 FKN262147:FKN262591 FUJ262147:FUJ262591 GEF262147:GEF262591 GOB262147:GOB262591 GXX262147:GXX262591 HHT262147:HHT262591 HRP262147:HRP262591 IBL262147:IBL262591 ILH262147:ILH262591 IVD262147:IVD262591 JEZ262147:JEZ262591 JOV262147:JOV262591 JYR262147:JYR262591 KIN262147:KIN262591 KSJ262147:KSJ262591 LCF262147:LCF262591 LMB262147:LMB262591 LVX262147:LVX262591 MFT262147:MFT262591 MPP262147:MPP262591 MZL262147:MZL262591 NJH262147:NJH262591 NTD262147:NTD262591 OCZ262147:OCZ262591 OMV262147:OMV262591 OWR262147:OWR262591 PGN262147:PGN262591 PQJ262147:PQJ262591 QAF262147:QAF262591 QKB262147:QKB262591 QTX262147:QTX262591 RDT262147:RDT262591 RNP262147:RNP262591 RXL262147:RXL262591 SHH262147:SHH262591 SRD262147:SRD262591 TAZ262147:TAZ262591 TKV262147:TKV262591 TUR262147:TUR262591 UEN262147:UEN262591 UOJ262147:UOJ262591 UYF262147:UYF262591 VIB262147:VIB262591 VRX262147:VRX262591 WBT262147:WBT262591 WLP262147:WLP262591 WVL262147:WVL262591 D327683:D328127 IZ327683:IZ328127 SV327683:SV328127 ACR327683:ACR328127 AMN327683:AMN328127 AWJ327683:AWJ328127 BGF327683:BGF328127 BQB327683:BQB328127 BZX327683:BZX328127 CJT327683:CJT328127 CTP327683:CTP328127 DDL327683:DDL328127 DNH327683:DNH328127 DXD327683:DXD328127 EGZ327683:EGZ328127 EQV327683:EQV328127 FAR327683:FAR328127 FKN327683:FKN328127 FUJ327683:FUJ328127 GEF327683:GEF328127 GOB327683:GOB328127 GXX327683:GXX328127 HHT327683:HHT328127 HRP327683:HRP328127 IBL327683:IBL328127 ILH327683:ILH328127 IVD327683:IVD328127 JEZ327683:JEZ328127 JOV327683:JOV328127 JYR327683:JYR328127 KIN327683:KIN328127 KSJ327683:KSJ328127 LCF327683:LCF328127 LMB327683:LMB328127 LVX327683:LVX328127 MFT327683:MFT328127 MPP327683:MPP328127 MZL327683:MZL328127 NJH327683:NJH328127 NTD327683:NTD328127 OCZ327683:OCZ328127 OMV327683:OMV328127 OWR327683:OWR328127 PGN327683:PGN328127 PQJ327683:PQJ328127 QAF327683:QAF328127 QKB327683:QKB328127 QTX327683:QTX328127 RDT327683:RDT328127 RNP327683:RNP328127 RXL327683:RXL328127 SHH327683:SHH328127 SRD327683:SRD328127 TAZ327683:TAZ328127 TKV327683:TKV328127 TUR327683:TUR328127 UEN327683:UEN328127 UOJ327683:UOJ328127 UYF327683:UYF328127 VIB327683:VIB328127 VRX327683:VRX328127 WBT327683:WBT328127 WLP327683:WLP328127 WVL327683:WVL328127 D393219:D393663 IZ393219:IZ393663 SV393219:SV393663 ACR393219:ACR393663 AMN393219:AMN393663 AWJ393219:AWJ393663 BGF393219:BGF393663 BQB393219:BQB393663 BZX393219:BZX393663 CJT393219:CJT393663 CTP393219:CTP393663 DDL393219:DDL393663 DNH393219:DNH393663 DXD393219:DXD393663 EGZ393219:EGZ393663 EQV393219:EQV393663 FAR393219:FAR393663 FKN393219:FKN393663 FUJ393219:FUJ393663 GEF393219:GEF393663 GOB393219:GOB393663 GXX393219:GXX393663 HHT393219:HHT393663 HRP393219:HRP393663 IBL393219:IBL393663 ILH393219:ILH393663 IVD393219:IVD393663 JEZ393219:JEZ393663 JOV393219:JOV393663 JYR393219:JYR393663 KIN393219:KIN393663 KSJ393219:KSJ393663 LCF393219:LCF393663 LMB393219:LMB393663 LVX393219:LVX393663 MFT393219:MFT393663 MPP393219:MPP393663 MZL393219:MZL393663 NJH393219:NJH393663 NTD393219:NTD393663 OCZ393219:OCZ393663 OMV393219:OMV393663 OWR393219:OWR393663 PGN393219:PGN393663 PQJ393219:PQJ393663 QAF393219:QAF393663 QKB393219:QKB393663 QTX393219:QTX393663 RDT393219:RDT393663 RNP393219:RNP393663 RXL393219:RXL393663 SHH393219:SHH393663 SRD393219:SRD393663 TAZ393219:TAZ393663 TKV393219:TKV393663 TUR393219:TUR393663 UEN393219:UEN393663 UOJ393219:UOJ393663 UYF393219:UYF393663 VIB393219:VIB393663 VRX393219:VRX393663 WBT393219:WBT393663 WLP393219:WLP393663 WVL393219:WVL393663 D458755:D459199 IZ458755:IZ459199 SV458755:SV459199 ACR458755:ACR459199 AMN458755:AMN459199 AWJ458755:AWJ459199 BGF458755:BGF459199 BQB458755:BQB459199 BZX458755:BZX459199 CJT458755:CJT459199 CTP458755:CTP459199 DDL458755:DDL459199 DNH458755:DNH459199 DXD458755:DXD459199 EGZ458755:EGZ459199 EQV458755:EQV459199 FAR458755:FAR459199 FKN458755:FKN459199 FUJ458755:FUJ459199 GEF458755:GEF459199 GOB458755:GOB459199 GXX458755:GXX459199 HHT458755:HHT459199 HRP458755:HRP459199 IBL458755:IBL459199 ILH458755:ILH459199 IVD458755:IVD459199 JEZ458755:JEZ459199 JOV458755:JOV459199 JYR458755:JYR459199 KIN458755:KIN459199 KSJ458755:KSJ459199 LCF458755:LCF459199 LMB458755:LMB459199 LVX458755:LVX459199 MFT458755:MFT459199 MPP458755:MPP459199 MZL458755:MZL459199 NJH458755:NJH459199 NTD458755:NTD459199 OCZ458755:OCZ459199 OMV458755:OMV459199 OWR458755:OWR459199 PGN458755:PGN459199 PQJ458755:PQJ459199 QAF458755:QAF459199 QKB458755:QKB459199 QTX458755:QTX459199 RDT458755:RDT459199 RNP458755:RNP459199 RXL458755:RXL459199 SHH458755:SHH459199 SRD458755:SRD459199 TAZ458755:TAZ459199 TKV458755:TKV459199 TUR458755:TUR459199 UEN458755:UEN459199 UOJ458755:UOJ459199 UYF458755:UYF459199 VIB458755:VIB459199 VRX458755:VRX459199 WBT458755:WBT459199 WLP458755:WLP459199 WVL458755:WVL459199 D524291:D524735 IZ524291:IZ524735 SV524291:SV524735 ACR524291:ACR524735 AMN524291:AMN524735 AWJ524291:AWJ524735 BGF524291:BGF524735 BQB524291:BQB524735 BZX524291:BZX524735 CJT524291:CJT524735 CTP524291:CTP524735 DDL524291:DDL524735 DNH524291:DNH524735 DXD524291:DXD524735 EGZ524291:EGZ524735 EQV524291:EQV524735 FAR524291:FAR524735 FKN524291:FKN524735 FUJ524291:FUJ524735 GEF524291:GEF524735 GOB524291:GOB524735 GXX524291:GXX524735 HHT524291:HHT524735 HRP524291:HRP524735 IBL524291:IBL524735 ILH524291:ILH524735 IVD524291:IVD524735 JEZ524291:JEZ524735 JOV524291:JOV524735 JYR524291:JYR524735 KIN524291:KIN524735 KSJ524291:KSJ524735 LCF524291:LCF524735 LMB524291:LMB524735 LVX524291:LVX524735 MFT524291:MFT524735 MPP524291:MPP524735 MZL524291:MZL524735 NJH524291:NJH524735 NTD524291:NTD524735 OCZ524291:OCZ524735 OMV524291:OMV524735 OWR524291:OWR524735 PGN524291:PGN524735 PQJ524291:PQJ524735 QAF524291:QAF524735 QKB524291:QKB524735 QTX524291:QTX524735 RDT524291:RDT524735 RNP524291:RNP524735 RXL524291:RXL524735 SHH524291:SHH524735 SRD524291:SRD524735 TAZ524291:TAZ524735 TKV524291:TKV524735 TUR524291:TUR524735 UEN524291:UEN524735 UOJ524291:UOJ524735 UYF524291:UYF524735 VIB524291:VIB524735 VRX524291:VRX524735 WBT524291:WBT524735 WLP524291:WLP524735 WVL524291:WVL524735 D589827:D590271 IZ589827:IZ590271 SV589827:SV590271 ACR589827:ACR590271 AMN589827:AMN590271 AWJ589827:AWJ590271 BGF589827:BGF590271 BQB589827:BQB590271 BZX589827:BZX590271 CJT589827:CJT590271 CTP589827:CTP590271 DDL589827:DDL590271 DNH589827:DNH590271 DXD589827:DXD590271 EGZ589827:EGZ590271 EQV589827:EQV590271 FAR589827:FAR590271 FKN589827:FKN590271 FUJ589827:FUJ590271 GEF589827:GEF590271 GOB589827:GOB590271 GXX589827:GXX590271 HHT589827:HHT590271 HRP589827:HRP590271 IBL589827:IBL590271 ILH589827:ILH590271 IVD589827:IVD590271 JEZ589827:JEZ590271 JOV589827:JOV590271 JYR589827:JYR590271 KIN589827:KIN590271 KSJ589827:KSJ590271 LCF589827:LCF590271 LMB589827:LMB590271 LVX589827:LVX590271 MFT589827:MFT590271 MPP589827:MPP590271 MZL589827:MZL590271 NJH589827:NJH590271 NTD589827:NTD590271 OCZ589827:OCZ590271 OMV589827:OMV590271 OWR589827:OWR590271 PGN589827:PGN590271 PQJ589827:PQJ590271 QAF589827:QAF590271 QKB589827:QKB590271 QTX589827:QTX590271 RDT589827:RDT590271 RNP589827:RNP590271 RXL589827:RXL590271 SHH589827:SHH590271 SRD589827:SRD590271 TAZ589827:TAZ590271 TKV589827:TKV590271 TUR589827:TUR590271 UEN589827:UEN590271 UOJ589827:UOJ590271 UYF589827:UYF590271 VIB589827:VIB590271 VRX589827:VRX590271 WBT589827:WBT590271 WLP589827:WLP590271 WVL589827:WVL590271 D655363:D655807 IZ655363:IZ655807 SV655363:SV655807 ACR655363:ACR655807 AMN655363:AMN655807 AWJ655363:AWJ655807 BGF655363:BGF655807 BQB655363:BQB655807 BZX655363:BZX655807 CJT655363:CJT655807 CTP655363:CTP655807 DDL655363:DDL655807 DNH655363:DNH655807 DXD655363:DXD655807 EGZ655363:EGZ655807 EQV655363:EQV655807 FAR655363:FAR655807 FKN655363:FKN655807 FUJ655363:FUJ655807 GEF655363:GEF655807 GOB655363:GOB655807 GXX655363:GXX655807 HHT655363:HHT655807 HRP655363:HRP655807 IBL655363:IBL655807 ILH655363:ILH655807 IVD655363:IVD655807 JEZ655363:JEZ655807 JOV655363:JOV655807 JYR655363:JYR655807 KIN655363:KIN655807 KSJ655363:KSJ655807 LCF655363:LCF655807 LMB655363:LMB655807 LVX655363:LVX655807 MFT655363:MFT655807 MPP655363:MPP655807 MZL655363:MZL655807 NJH655363:NJH655807 NTD655363:NTD655807 OCZ655363:OCZ655807 OMV655363:OMV655807 OWR655363:OWR655807 PGN655363:PGN655807 PQJ655363:PQJ655807 QAF655363:QAF655807 QKB655363:QKB655807 QTX655363:QTX655807 RDT655363:RDT655807 RNP655363:RNP655807 RXL655363:RXL655807 SHH655363:SHH655807 SRD655363:SRD655807 TAZ655363:TAZ655807 TKV655363:TKV655807 TUR655363:TUR655807 UEN655363:UEN655807 UOJ655363:UOJ655807 UYF655363:UYF655807 VIB655363:VIB655807 VRX655363:VRX655807 WBT655363:WBT655807 WLP655363:WLP655807 WVL655363:WVL655807 D720899:D721343 IZ720899:IZ721343 SV720899:SV721343 ACR720899:ACR721343 AMN720899:AMN721343 AWJ720899:AWJ721343 BGF720899:BGF721343 BQB720899:BQB721343 BZX720899:BZX721343 CJT720899:CJT721343 CTP720899:CTP721343 DDL720899:DDL721343 DNH720899:DNH721343 DXD720899:DXD721343 EGZ720899:EGZ721343 EQV720899:EQV721343 FAR720899:FAR721343 FKN720899:FKN721343 FUJ720899:FUJ721343 GEF720899:GEF721343 GOB720899:GOB721343 GXX720899:GXX721343 HHT720899:HHT721343 HRP720899:HRP721343 IBL720899:IBL721343 ILH720899:ILH721343 IVD720899:IVD721343 JEZ720899:JEZ721343 JOV720899:JOV721343 JYR720899:JYR721343 KIN720899:KIN721343 KSJ720899:KSJ721343 LCF720899:LCF721343 LMB720899:LMB721343 LVX720899:LVX721343 MFT720899:MFT721343 MPP720899:MPP721343 MZL720899:MZL721343 NJH720899:NJH721343 NTD720899:NTD721343 OCZ720899:OCZ721343 OMV720899:OMV721343 OWR720899:OWR721343 PGN720899:PGN721343 PQJ720899:PQJ721343 QAF720899:QAF721343 QKB720899:QKB721343 QTX720899:QTX721343 RDT720899:RDT721343 RNP720899:RNP721343 RXL720899:RXL721343 SHH720899:SHH721343 SRD720899:SRD721343 TAZ720899:TAZ721343 TKV720899:TKV721343 TUR720899:TUR721343 UEN720899:UEN721343 UOJ720899:UOJ721343 UYF720899:UYF721343 VIB720899:VIB721343 VRX720899:VRX721343 WBT720899:WBT721343 WLP720899:WLP721343 WVL720899:WVL721343 D786435:D786879 IZ786435:IZ786879 SV786435:SV786879 ACR786435:ACR786879 AMN786435:AMN786879 AWJ786435:AWJ786879 BGF786435:BGF786879 BQB786435:BQB786879 BZX786435:BZX786879 CJT786435:CJT786879 CTP786435:CTP786879 DDL786435:DDL786879 DNH786435:DNH786879 DXD786435:DXD786879 EGZ786435:EGZ786879 EQV786435:EQV786879 FAR786435:FAR786879 FKN786435:FKN786879 FUJ786435:FUJ786879 GEF786435:GEF786879 GOB786435:GOB786879 GXX786435:GXX786879 HHT786435:HHT786879 HRP786435:HRP786879 IBL786435:IBL786879 ILH786435:ILH786879 IVD786435:IVD786879 JEZ786435:JEZ786879 JOV786435:JOV786879 JYR786435:JYR786879 KIN786435:KIN786879 KSJ786435:KSJ786879 LCF786435:LCF786879 LMB786435:LMB786879 LVX786435:LVX786879 MFT786435:MFT786879 MPP786435:MPP786879 MZL786435:MZL786879 NJH786435:NJH786879 NTD786435:NTD786879 OCZ786435:OCZ786879 OMV786435:OMV786879 OWR786435:OWR786879 PGN786435:PGN786879 PQJ786435:PQJ786879 QAF786435:QAF786879 QKB786435:QKB786879 QTX786435:QTX786879 RDT786435:RDT786879 RNP786435:RNP786879 RXL786435:RXL786879 SHH786435:SHH786879 SRD786435:SRD786879 TAZ786435:TAZ786879 TKV786435:TKV786879 TUR786435:TUR786879 UEN786435:UEN786879 UOJ786435:UOJ786879 UYF786435:UYF786879 VIB786435:VIB786879 VRX786435:VRX786879 WBT786435:WBT786879 WLP786435:WLP786879 WVL786435:WVL786879 D851971:D852415 IZ851971:IZ852415 SV851971:SV852415 ACR851971:ACR852415 AMN851971:AMN852415 AWJ851971:AWJ852415 BGF851971:BGF852415 BQB851971:BQB852415 BZX851971:BZX852415 CJT851971:CJT852415 CTP851971:CTP852415 DDL851971:DDL852415 DNH851971:DNH852415 DXD851971:DXD852415 EGZ851971:EGZ852415 EQV851971:EQV852415 FAR851971:FAR852415 FKN851971:FKN852415 FUJ851971:FUJ852415 GEF851971:GEF852415 GOB851971:GOB852415 GXX851971:GXX852415 HHT851971:HHT852415 HRP851971:HRP852415 IBL851971:IBL852415 ILH851971:ILH852415 IVD851971:IVD852415 JEZ851971:JEZ852415 JOV851971:JOV852415 JYR851971:JYR852415 KIN851971:KIN852415 KSJ851971:KSJ852415 LCF851971:LCF852415 LMB851971:LMB852415 LVX851971:LVX852415 MFT851971:MFT852415 MPP851971:MPP852415 MZL851971:MZL852415 NJH851971:NJH852415 NTD851971:NTD852415 OCZ851971:OCZ852415 OMV851971:OMV852415 OWR851971:OWR852415 PGN851971:PGN852415 PQJ851971:PQJ852415 QAF851971:QAF852415 QKB851971:QKB852415 QTX851971:QTX852415 RDT851971:RDT852415 RNP851971:RNP852415 RXL851971:RXL852415 SHH851971:SHH852415 SRD851971:SRD852415 TAZ851971:TAZ852415 TKV851971:TKV852415 TUR851971:TUR852415 UEN851971:UEN852415 UOJ851971:UOJ852415 UYF851971:UYF852415 VIB851971:VIB852415 VRX851971:VRX852415 WBT851971:WBT852415 WLP851971:WLP852415 WVL851971:WVL852415 D917507:D917951 IZ917507:IZ917951 SV917507:SV917951 ACR917507:ACR917951 AMN917507:AMN917951 AWJ917507:AWJ917951 BGF917507:BGF917951 BQB917507:BQB917951 BZX917507:BZX917951 CJT917507:CJT917951 CTP917507:CTP917951 DDL917507:DDL917951 DNH917507:DNH917951 DXD917507:DXD917951 EGZ917507:EGZ917951 EQV917507:EQV917951 FAR917507:FAR917951 FKN917507:FKN917951 FUJ917507:FUJ917951 GEF917507:GEF917951 GOB917507:GOB917951 GXX917507:GXX917951 HHT917507:HHT917951 HRP917507:HRP917951 IBL917507:IBL917951 ILH917507:ILH917951 IVD917507:IVD917951 JEZ917507:JEZ917951 JOV917507:JOV917951 JYR917507:JYR917951 KIN917507:KIN917951 KSJ917507:KSJ917951 LCF917507:LCF917951 LMB917507:LMB917951 LVX917507:LVX917951 MFT917507:MFT917951 MPP917507:MPP917951 MZL917507:MZL917951 NJH917507:NJH917951 NTD917507:NTD917951 OCZ917507:OCZ917951 OMV917507:OMV917951 OWR917507:OWR917951 PGN917507:PGN917951 PQJ917507:PQJ917951 QAF917507:QAF917951 QKB917507:QKB917951 QTX917507:QTX917951 RDT917507:RDT917951 RNP917507:RNP917951 RXL917507:RXL917951 SHH917507:SHH917951 SRD917507:SRD917951 TAZ917507:TAZ917951 TKV917507:TKV917951 TUR917507:TUR917951 UEN917507:UEN917951 UOJ917507:UOJ917951 UYF917507:UYF917951 VIB917507:VIB917951 VRX917507:VRX917951 WBT917507:WBT917951 WLP917507:WLP917951 WVL917507:WVL917951 D983043:D983487 IZ983043:IZ983487 SV983043:SV983487 ACR983043:ACR983487 AMN983043:AMN983487 AWJ983043:AWJ983487 BGF983043:BGF983487 BQB983043:BQB983487 BZX983043:BZX983487 CJT983043:CJT983487 CTP983043:CTP983487 DDL983043:DDL983487 DNH983043:DNH983487 DXD983043:DXD983487 EGZ983043:EGZ983487 EQV983043:EQV983487 FAR983043:FAR983487 FKN983043:FKN983487 FUJ983043:FUJ983487 GEF983043:GEF983487 GOB983043:GOB983487 GXX983043:GXX983487 HHT983043:HHT983487 HRP983043:HRP983487 IBL983043:IBL983487 ILH983043:ILH983487 IVD983043:IVD983487 JEZ983043:JEZ983487 JOV983043:JOV983487 JYR983043:JYR983487 KIN983043:KIN983487 KSJ983043:KSJ983487 LCF983043:LCF983487 LMB983043:LMB983487 LVX983043:LVX983487 MFT983043:MFT983487 MPP983043:MPP983487 MZL983043:MZL983487 NJH983043:NJH983487 NTD983043:NTD983487 OCZ983043:OCZ983487 OMV983043:OMV983487 OWR983043:OWR983487 PGN983043:PGN983487 PQJ983043:PQJ983487 QAF983043:QAF983487 QKB983043:QKB983487 QTX983043:QTX983487 RDT983043:RDT983487 RNP983043:RNP983487 RXL983043:RXL983487 SHH983043:SHH983487 SRD983043:SRD983487 TAZ983043:TAZ983487 TKV983043:TKV983487 TUR983043:TUR983487 UEN983043:UEN983487 UOJ983043:UOJ983487 UYF983043:UYF983487 VIB983043:VIB983487 VRX983043:VRX983487 WBT983043:WBT983487 WLP983043:WLP983487 D3:D2004">
      <formula1>"Male,Female"</formula1>
      <formula2>0</formula2>
    </dataValidation>
    <dataValidation operator="equal" allowBlank="1" showInputMessage="1" promptTitle="Players Last Name" prompt="Players Last Name * Mandatory" sqref="WVK983041:WVK983487 IY1:IY447 SU1:SU447 ACQ1:ACQ447 AMM1:AMM447 AWI1:AWI447 BGE1:BGE447 BQA1:BQA447 BZW1:BZW447 CJS1:CJS447 CTO1:CTO447 DDK1:DDK447 DNG1:DNG447 DXC1:DXC447 EGY1:EGY447 EQU1:EQU447 FAQ1:FAQ447 FKM1:FKM447 FUI1:FUI447 GEE1:GEE447 GOA1:GOA447 GXW1:GXW447 HHS1:HHS447 HRO1:HRO447 IBK1:IBK447 ILG1:ILG447 IVC1:IVC447 JEY1:JEY447 JOU1:JOU447 JYQ1:JYQ447 KIM1:KIM447 KSI1:KSI447 LCE1:LCE447 LMA1:LMA447 LVW1:LVW447 MFS1:MFS447 MPO1:MPO447 MZK1:MZK447 NJG1:NJG447 NTC1:NTC447 OCY1:OCY447 OMU1:OMU447 OWQ1:OWQ447 PGM1:PGM447 PQI1:PQI447 QAE1:QAE447 QKA1:QKA447 QTW1:QTW447 RDS1:RDS447 RNO1:RNO447 RXK1:RXK447 SHG1:SHG447 SRC1:SRC447 TAY1:TAY447 TKU1:TKU447 TUQ1:TUQ447 UEM1:UEM447 UOI1:UOI447 UYE1:UYE447 VIA1:VIA447 VRW1:VRW447 WBS1:WBS447 WLO1:WLO447 WVK1:WVK447 C65537:C65983 IY65537:IY65983 SU65537:SU65983 ACQ65537:ACQ65983 AMM65537:AMM65983 AWI65537:AWI65983 BGE65537:BGE65983 BQA65537:BQA65983 BZW65537:BZW65983 CJS65537:CJS65983 CTO65537:CTO65983 DDK65537:DDK65983 DNG65537:DNG65983 DXC65537:DXC65983 EGY65537:EGY65983 EQU65537:EQU65983 FAQ65537:FAQ65983 FKM65537:FKM65983 FUI65537:FUI65983 GEE65537:GEE65983 GOA65537:GOA65983 GXW65537:GXW65983 HHS65537:HHS65983 HRO65537:HRO65983 IBK65537:IBK65983 ILG65537:ILG65983 IVC65537:IVC65983 JEY65537:JEY65983 JOU65537:JOU65983 JYQ65537:JYQ65983 KIM65537:KIM65983 KSI65537:KSI65983 LCE65537:LCE65983 LMA65537:LMA65983 LVW65537:LVW65983 MFS65537:MFS65983 MPO65537:MPO65983 MZK65537:MZK65983 NJG65537:NJG65983 NTC65537:NTC65983 OCY65537:OCY65983 OMU65537:OMU65983 OWQ65537:OWQ65983 PGM65537:PGM65983 PQI65537:PQI65983 QAE65537:QAE65983 QKA65537:QKA65983 QTW65537:QTW65983 RDS65537:RDS65983 RNO65537:RNO65983 RXK65537:RXK65983 SHG65537:SHG65983 SRC65537:SRC65983 TAY65537:TAY65983 TKU65537:TKU65983 TUQ65537:TUQ65983 UEM65537:UEM65983 UOI65537:UOI65983 UYE65537:UYE65983 VIA65537:VIA65983 VRW65537:VRW65983 WBS65537:WBS65983 WLO65537:WLO65983 WVK65537:WVK65983 C131073:C131519 IY131073:IY131519 SU131073:SU131519 ACQ131073:ACQ131519 AMM131073:AMM131519 AWI131073:AWI131519 BGE131073:BGE131519 BQA131073:BQA131519 BZW131073:BZW131519 CJS131073:CJS131519 CTO131073:CTO131519 DDK131073:DDK131519 DNG131073:DNG131519 DXC131073:DXC131519 EGY131073:EGY131519 EQU131073:EQU131519 FAQ131073:FAQ131519 FKM131073:FKM131519 FUI131073:FUI131519 GEE131073:GEE131519 GOA131073:GOA131519 GXW131073:GXW131519 HHS131073:HHS131519 HRO131073:HRO131519 IBK131073:IBK131519 ILG131073:ILG131519 IVC131073:IVC131519 JEY131073:JEY131519 JOU131073:JOU131519 JYQ131073:JYQ131519 KIM131073:KIM131519 KSI131073:KSI131519 LCE131073:LCE131519 LMA131073:LMA131519 LVW131073:LVW131519 MFS131073:MFS131519 MPO131073:MPO131519 MZK131073:MZK131519 NJG131073:NJG131519 NTC131073:NTC131519 OCY131073:OCY131519 OMU131073:OMU131519 OWQ131073:OWQ131519 PGM131073:PGM131519 PQI131073:PQI131519 QAE131073:QAE131519 QKA131073:QKA131519 QTW131073:QTW131519 RDS131073:RDS131519 RNO131073:RNO131519 RXK131073:RXK131519 SHG131073:SHG131519 SRC131073:SRC131519 TAY131073:TAY131519 TKU131073:TKU131519 TUQ131073:TUQ131519 UEM131073:UEM131519 UOI131073:UOI131519 UYE131073:UYE131519 VIA131073:VIA131519 VRW131073:VRW131519 WBS131073:WBS131519 WLO131073:WLO131519 WVK131073:WVK131519 C196609:C197055 IY196609:IY197055 SU196609:SU197055 ACQ196609:ACQ197055 AMM196609:AMM197055 AWI196609:AWI197055 BGE196609:BGE197055 BQA196609:BQA197055 BZW196609:BZW197055 CJS196609:CJS197055 CTO196609:CTO197055 DDK196609:DDK197055 DNG196609:DNG197055 DXC196609:DXC197055 EGY196609:EGY197055 EQU196609:EQU197055 FAQ196609:FAQ197055 FKM196609:FKM197055 FUI196609:FUI197055 GEE196609:GEE197055 GOA196609:GOA197055 GXW196609:GXW197055 HHS196609:HHS197055 HRO196609:HRO197055 IBK196609:IBK197055 ILG196609:ILG197055 IVC196609:IVC197055 JEY196609:JEY197055 JOU196609:JOU197055 JYQ196609:JYQ197055 KIM196609:KIM197055 KSI196609:KSI197055 LCE196609:LCE197055 LMA196609:LMA197055 LVW196609:LVW197055 MFS196609:MFS197055 MPO196609:MPO197055 MZK196609:MZK197055 NJG196609:NJG197055 NTC196609:NTC197055 OCY196609:OCY197055 OMU196609:OMU197055 OWQ196609:OWQ197055 PGM196609:PGM197055 PQI196609:PQI197055 QAE196609:QAE197055 QKA196609:QKA197055 QTW196609:QTW197055 RDS196609:RDS197055 RNO196609:RNO197055 RXK196609:RXK197055 SHG196609:SHG197055 SRC196609:SRC197055 TAY196609:TAY197055 TKU196609:TKU197055 TUQ196609:TUQ197055 UEM196609:UEM197055 UOI196609:UOI197055 UYE196609:UYE197055 VIA196609:VIA197055 VRW196609:VRW197055 WBS196609:WBS197055 WLO196609:WLO197055 WVK196609:WVK197055 C262145:C262591 IY262145:IY262591 SU262145:SU262591 ACQ262145:ACQ262591 AMM262145:AMM262591 AWI262145:AWI262591 BGE262145:BGE262591 BQA262145:BQA262591 BZW262145:BZW262591 CJS262145:CJS262591 CTO262145:CTO262591 DDK262145:DDK262591 DNG262145:DNG262591 DXC262145:DXC262591 EGY262145:EGY262591 EQU262145:EQU262591 FAQ262145:FAQ262591 FKM262145:FKM262591 FUI262145:FUI262591 GEE262145:GEE262591 GOA262145:GOA262591 GXW262145:GXW262591 HHS262145:HHS262591 HRO262145:HRO262591 IBK262145:IBK262591 ILG262145:ILG262591 IVC262145:IVC262591 JEY262145:JEY262591 JOU262145:JOU262591 JYQ262145:JYQ262591 KIM262145:KIM262591 KSI262145:KSI262591 LCE262145:LCE262591 LMA262145:LMA262591 LVW262145:LVW262591 MFS262145:MFS262591 MPO262145:MPO262591 MZK262145:MZK262591 NJG262145:NJG262591 NTC262145:NTC262591 OCY262145:OCY262591 OMU262145:OMU262591 OWQ262145:OWQ262591 PGM262145:PGM262591 PQI262145:PQI262591 QAE262145:QAE262591 QKA262145:QKA262591 QTW262145:QTW262591 RDS262145:RDS262591 RNO262145:RNO262591 RXK262145:RXK262591 SHG262145:SHG262591 SRC262145:SRC262591 TAY262145:TAY262591 TKU262145:TKU262591 TUQ262145:TUQ262591 UEM262145:UEM262591 UOI262145:UOI262591 UYE262145:UYE262591 VIA262145:VIA262591 VRW262145:VRW262591 WBS262145:WBS262591 WLO262145:WLO262591 WVK262145:WVK262591 C327681:C328127 IY327681:IY328127 SU327681:SU328127 ACQ327681:ACQ328127 AMM327681:AMM328127 AWI327681:AWI328127 BGE327681:BGE328127 BQA327681:BQA328127 BZW327681:BZW328127 CJS327681:CJS328127 CTO327681:CTO328127 DDK327681:DDK328127 DNG327681:DNG328127 DXC327681:DXC328127 EGY327681:EGY328127 EQU327681:EQU328127 FAQ327681:FAQ328127 FKM327681:FKM328127 FUI327681:FUI328127 GEE327681:GEE328127 GOA327681:GOA328127 GXW327681:GXW328127 HHS327681:HHS328127 HRO327681:HRO328127 IBK327681:IBK328127 ILG327681:ILG328127 IVC327681:IVC328127 JEY327681:JEY328127 JOU327681:JOU328127 JYQ327681:JYQ328127 KIM327681:KIM328127 KSI327681:KSI328127 LCE327681:LCE328127 LMA327681:LMA328127 LVW327681:LVW328127 MFS327681:MFS328127 MPO327681:MPO328127 MZK327681:MZK328127 NJG327681:NJG328127 NTC327681:NTC328127 OCY327681:OCY328127 OMU327681:OMU328127 OWQ327681:OWQ328127 PGM327681:PGM328127 PQI327681:PQI328127 QAE327681:QAE328127 QKA327681:QKA328127 QTW327681:QTW328127 RDS327681:RDS328127 RNO327681:RNO328127 RXK327681:RXK328127 SHG327681:SHG328127 SRC327681:SRC328127 TAY327681:TAY328127 TKU327681:TKU328127 TUQ327681:TUQ328127 UEM327681:UEM328127 UOI327681:UOI328127 UYE327681:UYE328127 VIA327681:VIA328127 VRW327681:VRW328127 WBS327681:WBS328127 WLO327681:WLO328127 WVK327681:WVK328127 C393217:C393663 IY393217:IY393663 SU393217:SU393663 ACQ393217:ACQ393663 AMM393217:AMM393663 AWI393217:AWI393663 BGE393217:BGE393663 BQA393217:BQA393663 BZW393217:BZW393663 CJS393217:CJS393663 CTO393217:CTO393663 DDK393217:DDK393663 DNG393217:DNG393663 DXC393217:DXC393663 EGY393217:EGY393663 EQU393217:EQU393663 FAQ393217:FAQ393663 FKM393217:FKM393663 FUI393217:FUI393663 GEE393217:GEE393663 GOA393217:GOA393663 GXW393217:GXW393663 HHS393217:HHS393663 HRO393217:HRO393663 IBK393217:IBK393663 ILG393217:ILG393663 IVC393217:IVC393663 JEY393217:JEY393663 JOU393217:JOU393663 JYQ393217:JYQ393663 KIM393217:KIM393663 KSI393217:KSI393663 LCE393217:LCE393663 LMA393217:LMA393663 LVW393217:LVW393663 MFS393217:MFS393663 MPO393217:MPO393663 MZK393217:MZK393663 NJG393217:NJG393663 NTC393217:NTC393663 OCY393217:OCY393663 OMU393217:OMU393663 OWQ393217:OWQ393663 PGM393217:PGM393663 PQI393217:PQI393663 QAE393217:QAE393663 QKA393217:QKA393663 QTW393217:QTW393663 RDS393217:RDS393663 RNO393217:RNO393663 RXK393217:RXK393663 SHG393217:SHG393663 SRC393217:SRC393663 TAY393217:TAY393663 TKU393217:TKU393663 TUQ393217:TUQ393663 UEM393217:UEM393663 UOI393217:UOI393663 UYE393217:UYE393663 VIA393217:VIA393663 VRW393217:VRW393663 WBS393217:WBS393663 WLO393217:WLO393663 WVK393217:WVK393663 C458753:C459199 IY458753:IY459199 SU458753:SU459199 ACQ458753:ACQ459199 AMM458753:AMM459199 AWI458753:AWI459199 BGE458753:BGE459199 BQA458753:BQA459199 BZW458753:BZW459199 CJS458753:CJS459199 CTO458753:CTO459199 DDK458753:DDK459199 DNG458753:DNG459199 DXC458753:DXC459199 EGY458753:EGY459199 EQU458753:EQU459199 FAQ458753:FAQ459199 FKM458753:FKM459199 FUI458753:FUI459199 GEE458753:GEE459199 GOA458753:GOA459199 GXW458753:GXW459199 HHS458753:HHS459199 HRO458753:HRO459199 IBK458753:IBK459199 ILG458753:ILG459199 IVC458753:IVC459199 JEY458753:JEY459199 JOU458753:JOU459199 JYQ458753:JYQ459199 KIM458753:KIM459199 KSI458753:KSI459199 LCE458753:LCE459199 LMA458753:LMA459199 LVW458753:LVW459199 MFS458753:MFS459199 MPO458753:MPO459199 MZK458753:MZK459199 NJG458753:NJG459199 NTC458753:NTC459199 OCY458753:OCY459199 OMU458753:OMU459199 OWQ458753:OWQ459199 PGM458753:PGM459199 PQI458753:PQI459199 QAE458753:QAE459199 QKA458753:QKA459199 QTW458753:QTW459199 RDS458753:RDS459199 RNO458753:RNO459199 RXK458753:RXK459199 SHG458753:SHG459199 SRC458753:SRC459199 TAY458753:TAY459199 TKU458753:TKU459199 TUQ458753:TUQ459199 UEM458753:UEM459199 UOI458753:UOI459199 UYE458753:UYE459199 VIA458753:VIA459199 VRW458753:VRW459199 WBS458753:WBS459199 WLO458753:WLO459199 WVK458753:WVK459199 C524289:C524735 IY524289:IY524735 SU524289:SU524735 ACQ524289:ACQ524735 AMM524289:AMM524735 AWI524289:AWI524735 BGE524289:BGE524735 BQA524289:BQA524735 BZW524289:BZW524735 CJS524289:CJS524735 CTO524289:CTO524735 DDK524289:DDK524735 DNG524289:DNG524735 DXC524289:DXC524735 EGY524289:EGY524735 EQU524289:EQU524735 FAQ524289:FAQ524735 FKM524289:FKM524735 FUI524289:FUI524735 GEE524289:GEE524735 GOA524289:GOA524735 GXW524289:GXW524735 HHS524289:HHS524735 HRO524289:HRO524735 IBK524289:IBK524735 ILG524289:ILG524735 IVC524289:IVC524735 JEY524289:JEY524735 JOU524289:JOU524735 JYQ524289:JYQ524735 KIM524289:KIM524735 KSI524289:KSI524735 LCE524289:LCE524735 LMA524289:LMA524735 LVW524289:LVW524735 MFS524289:MFS524735 MPO524289:MPO524735 MZK524289:MZK524735 NJG524289:NJG524735 NTC524289:NTC524735 OCY524289:OCY524735 OMU524289:OMU524735 OWQ524289:OWQ524735 PGM524289:PGM524735 PQI524289:PQI524735 QAE524289:QAE524735 QKA524289:QKA524735 QTW524289:QTW524735 RDS524289:RDS524735 RNO524289:RNO524735 RXK524289:RXK524735 SHG524289:SHG524735 SRC524289:SRC524735 TAY524289:TAY524735 TKU524289:TKU524735 TUQ524289:TUQ524735 UEM524289:UEM524735 UOI524289:UOI524735 UYE524289:UYE524735 VIA524289:VIA524735 VRW524289:VRW524735 WBS524289:WBS524735 WLO524289:WLO524735 WVK524289:WVK524735 C589825:C590271 IY589825:IY590271 SU589825:SU590271 ACQ589825:ACQ590271 AMM589825:AMM590271 AWI589825:AWI590271 BGE589825:BGE590271 BQA589825:BQA590271 BZW589825:BZW590271 CJS589825:CJS590271 CTO589825:CTO590271 DDK589825:DDK590271 DNG589825:DNG590271 DXC589825:DXC590271 EGY589825:EGY590271 EQU589825:EQU590271 FAQ589825:FAQ590271 FKM589825:FKM590271 FUI589825:FUI590271 GEE589825:GEE590271 GOA589825:GOA590271 GXW589825:GXW590271 HHS589825:HHS590271 HRO589825:HRO590271 IBK589825:IBK590271 ILG589825:ILG590271 IVC589825:IVC590271 JEY589825:JEY590271 JOU589825:JOU590271 JYQ589825:JYQ590271 KIM589825:KIM590271 KSI589825:KSI590271 LCE589825:LCE590271 LMA589825:LMA590271 LVW589825:LVW590271 MFS589825:MFS590271 MPO589825:MPO590271 MZK589825:MZK590271 NJG589825:NJG590271 NTC589825:NTC590271 OCY589825:OCY590271 OMU589825:OMU590271 OWQ589825:OWQ590271 PGM589825:PGM590271 PQI589825:PQI590271 QAE589825:QAE590271 QKA589825:QKA590271 QTW589825:QTW590271 RDS589825:RDS590271 RNO589825:RNO590271 RXK589825:RXK590271 SHG589825:SHG590271 SRC589825:SRC590271 TAY589825:TAY590271 TKU589825:TKU590271 TUQ589825:TUQ590271 UEM589825:UEM590271 UOI589825:UOI590271 UYE589825:UYE590271 VIA589825:VIA590271 VRW589825:VRW590271 WBS589825:WBS590271 WLO589825:WLO590271 WVK589825:WVK590271 C655361:C655807 IY655361:IY655807 SU655361:SU655807 ACQ655361:ACQ655807 AMM655361:AMM655807 AWI655361:AWI655807 BGE655361:BGE655807 BQA655361:BQA655807 BZW655361:BZW655807 CJS655361:CJS655807 CTO655361:CTO655807 DDK655361:DDK655807 DNG655361:DNG655807 DXC655361:DXC655807 EGY655361:EGY655807 EQU655361:EQU655807 FAQ655361:FAQ655807 FKM655361:FKM655807 FUI655361:FUI655807 GEE655361:GEE655807 GOA655361:GOA655807 GXW655361:GXW655807 HHS655361:HHS655807 HRO655361:HRO655807 IBK655361:IBK655807 ILG655361:ILG655807 IVC655361:IVC655807 JEY655361:JEY655807 JOU655361:JOU655807 JYQ655361:JYQ655807 KIM655361:KIM655807 KSI655361:KSI655807 LCE655361:LCE655807 LMA655361:LMA655807 LVW655361:LVW655807 MFS655361:MFS655807 MPO655361:MPO655807 MZK655361:MZK655807 NJG655361:NJG655807 NTC655361:NTC655807 OCY655361:OCY655807 OMU655361:OMU655807 OWQ655361:OWQ655807 PGM655361:PGM655807 PQI655361:PQI655807 QAE655361:QAE655807 QKA655361:QKA655807 QTW655361:QTW655807 RDS655361:RDS655807 RNO655361:RNO655807 RXK655361:RXK655807 SHG655361:SHG655807 SRC655361:SRC655807 TAY655361:TAY655807 TKU655361:TKU655807 TUQ655361:TUQ655807 UEM655361:UEM655807 UOI655361:UOI655807 UYE655361:UYE655807 VIA655361:VIA655807 VRW655361:VRW655807 WBS655361:WBS655807 WLO655361:WLO655807 WVK655361:WVK655807 C720897:C721343 IY720897:IY721343 SU720897:SU721343 ACQ720897:ACQ721343 AMM720897:AMM721343 AWI720897:AWI721343 BGE720897:BGE721343 BQA720897:BQA721343 BZW720897:BZW721343 CJS720897:CJS721343 CTO720897:CTO721343 DDK720897:DDK721343 DNG720897:DNG721343 DXC720897:DXC721343 EGY720897:EGY721343 EQU720897:EQU721343 FAQ720897:FAQ721343 FKM720897:FKM721343 FUI720897:FUI721343 GEE720897:GEE721343 GOA720897:GOA721343 GXW720897:GXW721343 HHS720897:HHS721343 HRO720897:HRO721343 IBK720897:IBK721343 ILG720897:ILG721343 IVC720897:IVC721343 JEY720897:JEY721343 JOU720897:JOU721343 JYQ720897:JYQ721343 KIM720897:KIM721343 KSI720897:KSI721343 LCE720897:LCE721343 LMA720897:LMA721343 LVW720897:LVW721343 MFS720897:MFS721343 MPO720897:MPO721343 MZK720897:MZK721343 NJG720897:NJG721343 NTC720897:NTC721343 OCY720897:OCY721343 OMU720897:OMU721343 OWQ720897:OWQ721343 PGM720897:PGM721343 PQI720897:PQI721343 QAE720897:QAE721343 QKA720897:QKA721343 QTW720897:QTW721343 RDS720897:RDS721343 RNO720897:RNO721343 RXK720897:RXK721343 SHG720897:SHG721343 SRC720897:SRC721343 TAY720897:TAY721343 TKU720897:TKU721343 TUQ720897:TUQ721343 UEM720897:UEM721343 UOI720897:UOI721343 UYE720897:UYE721343 VIA720897:VIA721343 VRW720897:VRW721343 WBS720897:WBS721343 WLO720897:WLO721343 WVK720897:WVK721343 C786433:C786879 IY786433:IY786879 SU786433:SU786879 ACQ786433:ACQ786879 AMM786433:AMM786879 AWI786433:AWI786879 BGE786433:BGE786879 BQA786433:BQA786879 BZW786433:BZW786879 CJS786433:CJS786879 CTO786433:CTO786879 DDK786433:DDK786879 DNG786433:DNG786879 DXC786433:DXC786879 EGY786433:EGY786879 EQU786433:EQU786879 FAQ786433:FAQ786879 FKM786433:FKM786879 FUI786433:FUI786879 GEE786433:GEE786879 GOA786433:GOA786879 GXW786433:GXW786879 HHS786433:HHS786879 HRO786433:HRO786879 IBK786433:IBK786879 ILG786433:ILG786879 IVC786433:IVC786879 JEY786433:JEY786879 JOU786433:JOU786879 JYQ786433:JYQ786879 KIM786433:KIM786879 KSI786433:KSI786879 LCE786433:LCE786879 LMA786433:LMA786879 LVW786433:LVW786879 MFS786433:MFS786879 MPO786433:MPO786879 MZK786433:MZK786879 NJG786433:NJG786879 NTC786433:NTC786879 OCY786433:OCY786879 OMU786433:OMU786879 OWQ786433:OWQ786879 PGM786433:PGM786879 PQI786433:PQI786879 QAE786433:QAE786879 QKA786433:QKA786879 QTW786433:QTW786879 RDS786433:RDS786879 RNO786433:RNO786879 RXK786433:RXK786879 SHG786433:SHG786879 SRC786433:SRC786879 TAY786433:TAY786879 TKU786433:TKU786879 TUQ786433:TUQ786879 UEM786433:UEM786879 UOI786433:UOI786879 UYE786433:UYE786879 VIA786433:VIA786879 VRW786433:VRW786879 WBS786433:WBS786879 WLO786433:WLO786879 WVK786433:WVK786879 C851969:C852415 IY851969:IY852415 SU851969:SU852415 ACQ851969:ACQ852415 AMM851969:AMM852415 AWI851969:AWI852415 BGE851969:BGE852415 BQA851969:BQA852415 BZW851969:BZW852415 CJS851969:CJS852415 CTO851969:CTO852415 DDK851969:DDK852415 DNG851969:DNG852415 DXC851969:DXC852415 EGY851969:EGY852415 EQU851969:EQU852415 FAQ851969:FAQ852415 FKM851969:FKM852415 FUI851969:FUI852415 GEE851969:GEE852415 GOA851969:GOA852415 GXW851969:GXW852415 HHS851969:HHS852415 HRO851969:HRO852415 IBK851969:IBK852415 ILG851969:ILG852415 IVC851969:IVC852415 JEY851969:JEY852415 JOU851969:JOU852415 JYQ851969:JYQ852415 KIM851969:KIM852415 KSI851969:KSI852415 LCE851969:LCE852415 LMA851969:LMA852415 LVW851969:LVW852415 MFS851969:MFS852415 MPO851969:MPO852415 MZK851969:MZK852415 NJG851969:NJG852415 NTC851969:NTC852415 OCY851969:OCY852415 OMU851969:OMU852415 OWQ851969:OWQ852415 PGM851969:PGM852415 PQI851969:PQI852415 QAE851969:QAE852415 QKA851969:QKA852415 QTW851969:QTW852415 RDS851969:RDS852415 RNO851969:RNO852415 RXK851969:RXK852415 SHG851969:SHG852415 SRC851969:SRC852415 TAY851969:TAY852415 TKU851969:TKU852415 TUQ851969:TUQ852415 UEM851969:UEM852415 UOI851969:UOI852415 UYE851969:UYE852415 VIA851969:VIA852415 VRW851969:VRW852415 WBS851969:WBS852415 WLO851969:WLO852415 WVK851969:WVK852415 C917505:C917951 IY917505:IY917951 SU917505:SU917951 ACQ917505:ACQ917951 AMM917505:AMM917951 AWI917505:AWI917951 BGE917505:BGE917951 BQA917505:BQA917951 BZW917505:BZW917951 CJS917505:CJS917951 CTO917505:CTO917951 DDK917505:DDK917951 DNG917505:DNG917951 DXC917505:DXC917951 EGY917505:EGY917951 EQU917505:EQU917951 FAQ917505:FAQ917951 FKM917505:FKM917951 FUI917505:FUI917951 GEE917505:GEE917951 GOA917505:GOA917951 GXW917505:GXW917951 HHS917505:HHS917951 HRO917505:HRO917951 IBK917505:IBK917951 ILG917505:ILG917951 IVC917505:IVC917951 JEY917505:JEY917951 JOU917505:JOU917951 JYQ917505:JYQ917951 KIM917505:KIM917951 KSI917505:KSI917951 LCE917505:LCE917951 LMA917505:LMA917951 LVW917505:LVW917951 MFS917505:MFS917951 MPO917505:MPO917951 MZK917505:MZK917951 NJG917505:NJG917951 NTC917505:NTC917951 OCY917505:OCY917951 OMU917505:OMU917951 OWQ917505:OWQ917951 PGM917505:PGM917951 PQI917505:PQI917951 QAE917505:QAE917951 QKA917505:QKA917951 QTW917505:QTW917951 RDS917505:RDS917951 RNO917505:RNO917951 RXK917505:RXK917951 SHG917505:SHG917951 SRC917505:SRC917951 TAY917505:TAY917951 TKU917505:TKU917951 TUQ917505:TUQ917951 UEM917505:UEM917951 UOI917505:UOI917951 UYE917505:UYE917951 VIA917505:VIA917951 VRW917505:VRW917951 WBS917505:WBS917951 WLO917505:WLO917951 WVK917505:WVK917951 C983041:C983487 IY983041:IY983487 SU983041:SU983487 ACQ983041:ACQ983487 AMM983041:AMM983487 AWI983041:AWI983487 BGE983041:BGE983487 BQA983041:BQA983487 BZW983041:BZW983487 CJS983041:CJS983487 CTO983041:CTO983487 DDK983041:DDK983487 DNG983041:DNG983487 DXC983041:DXC983487 EGY983041:EGY983487 EQU983041:EQU983487 FAQ983041:FAQ983487 FKM983041:FKM983487 FUI983041:FUI983487 GEE983041:GEE983487 GOA983041:GOA983487 GXW983041:GXW983487 HHS983041:HHS983487 HRO983041:HRO983487 IBK983041:IBK983487 ILG983041:ILG983487 IVC983041:IVC983487 JEY983041:JEY983487 JOU983041:JOU983487 JYQ983041:JYQ983487 KIM983041:KIM983487 KSI983041:KSI983487 LCE983041:LCE983487 LMA983041:LMA983487 LVW983041:LVW983487 MFS983041:MFS983487 MPO983041:MPO983487 MZK983041:MZK983487 NJG983041:NJG983487 NTC983041:NTC983487 OCY983041:OCY983487 OMU983041:OMU983487 OWQ983041:OWQ983487 PGM983041:PGM983487 PQI983041:PQI983487 QAE983041:QAE983487 QKA983041:QKA983487 QTW983041:QTW983487 RDS983041:RDS983487 RNO983041:RNO983487 RXK983041:RXK983487 SHG983041:SHG983487 SRC983041:SRC983487 TAY983041:TAY983487 TKU983041:TKU983487 TUQ983041:TUQ983487 UEM983041:UEM983487 UOI983041:UOI983487 UYE983041:UYE983487 VIA983041:VIA983487 VRW983041:VRW983487 WBS983041:WBS983487 WLO983041:WLO983487 C1:C2004">
      <formula1>0</formula1>
      <formula2>0</formula2>
    </dataValidation>
    <dataValidation operator="equal" allowBlank="1" showInputMessage="1" promptTitle="Players Given Name" prompt="Players First Name * Mandatory" sqref="WVJ983041:WVJ983487 IX1:IX447 ST1:ST447 ACP1:ACP447 AML1:AML447 AWH1:AWH447 BGD1:BGD447 BPZ1:BPZ447 BZV1:BZV447 CJR1:CJR447 CTN1:CTN447 DDJ1:DDJ447 DNF1:DNF447 DXB1:DXB447 EGX1:EGX447 EQT1:EQT447 FAP1:FAP447 FKL1:FKL447 FUH1:FUH447 GED1:GED447 GNZ1:GNZ447 GXV1:GXV447 HHR1:HHR447 HRN1:HRN447 IBJ1:IBJ447 ILF1:ILF447 IVB1:IVB447 JEX1:JEX447 JOT1:JOT447 JYP1:JYP447 KIL1:KIL447 KSH1:KSH447 LCD1:LCD447 LLZ1:LLZ447 LVV1:LVV447 MFR1:MFR447 MPN1:MPN447 MZJ1:MZJ447 NJF1:NJF447 NTB1:NTB447 OCX1:OCX447 OMT1:OMT447 OWP1:OWP447 PGL1:PGL447 PQH1:PQH447 QAD1:QAD447 QJZ1:QJZ447 QTV1:QTV447 RDR1:RDR447 RNN1:RNN447 RXJ1:RXJ447 SHF1:SHF447 SRB1:SRB447 TAX1:TAX447 TKT1:TKT447 TUP1:TUP447 UEL1:UEL447 UOH1:UOH447 UYD1:UYD447 VHZ1:VHZ447 VRV1:VRV447 WBR1:WBR447 WLN1:WLN447 WVJ1:WVJ447 B65537:B65983 IX65537:IX65983 ST65537:ST65983 ACP65537:ACP65983 AML65537:AML65983 AWH65537:AWH65983 BGD65537:BGD65983 BPZ65537:BPZ65983 BZV65537:BZV65983 CJR65537:CJR65983 CTN65537:CTN65983 DDJ65537:DDJ65983 DNF65537:DNF65983 DXB65537:DXB65983 EGX65537:EGX65983 EQT65537:EQT65983 FAP65537:FAP65983 FKL65537:FKL65983 FUH65537:FUH65983 GED65537:GED65983 GNZ65537:GNZ65983 GXV65537:GXV65983 HHR65537:HHR65983 HRN65537:HRN65983 IBJ65537:IBJ65983 ILF65537:ILF65983 IVB65537:IVB65983 JEX65537:JEX65983 JOT65537:JOT65983 JYP65537:JYP65983 KIL65537:KIL65983 KSH65537:KSH65983 LCD65537:LCD65983 LLZ65537:LLZ65983 LVV65537:LVV65983 MFR65537:MFR65983 MPN65537:MPN65983 MZJ65537:MZJ65983 NJF65537:NJF65983 NTB65537:NTB65983 OCX65537:OCX65983 OMT65537:OMT65983 OWP65537:OWP65983 PGL65537:PGL65983 PQH65537:PQH65983 QAD65537:QAD65983 QJZ65537:QJZ65983 QTV65537:QTV65983 RDR65537:RDR65983 RNN65537:RNN65983 RXJ65537:RXJ65983 SHF65537:SHF65983 SRB65537:SRB65983 TAX65537:TAX65983 TKT65537:TKT65983 TUP65537:TUP65983 UEL65537:UEL65983 UOH65537:UOH65983 UYD65537:UYD65983 VHZ65537:VHZ65983 VRV65537:VRV65983 WBR65537:WBR65983 WLN65537:WLN65983 WVJ65537:WVJ65983 B131073:B131519 IX131073:IX131519 ST131073:ST131519 ACP131073:ACP131519 AML131073:AML131519 AWH131073:AWH131519 BGD131073:BGD131519 BPZ131073:BPZ131519 BZV131073:BZV131519 CJR131073:CJR131519 CTN131073:CTN131519 DDJ131073:DDJ131519 DNF131073:DNF131519 DXB131073:DXB131519 EGX131073:EGX131519 EQT131073:EQT131519 FAP131073:FAP131519 FKL131073:FKL131519 FUH131073:FUH131519 GED131073:GED131519 GNZ131073:GNZ131519 GXV131073:GXV131519 HHR131073:HHR131519 HRN131073:HRN131519 IBJ131073:IBJ131519 ILF131073:ILF131519 IVB131073:IVB131519 JEX131073:JEX131519 JOT131073:JOT131519 JYP131073:JYP131519 KIL131073:KIL131519 KSH131073:KSH131519 LCD131073:LCD131519 LLZ131073:LLZ131519 LVV131073:LVV131519 MFR131073:MFR131519 MPN131073:MPN131519 MZJ131073:MZJ131519 NJF131073:NJF131519 NTB131073:NTB131519 OCX131073:OCX131519 OMT131073:OMT131519 OWP131073:OWP131519 PGL131073:PGL131519 PQH131073:PQH131519 QAD131073:QAD131519 QJZ131073:QJZ131519 QTV131073:QTV131519 RDR131073:RDR131519 RNN131073:RNN131519 RXJ131073:RXJ131519 SHF131073:SHF131519 SRB131073:SRB131519 TAX131073:TAX131519 TKT131073:TKT131519 TUP131073:TUP131519 UEL131073:UEL131519 UOH131073:UOH131519 UYD131073:UYD131519 VHZ131073:VHZ131519 VRV131073:VRV131519 WBR131073:WBR131519 WLN131073:WLN131519 WVJ131073:WVJ131519 B196609:B197055 IX196609:IX197055 ST196609:ST197055 ACP196609:ACP197055 AML196609:AML197055 AWH196609:AWH197055 BGD196609:BGD197055 BPZ196609:BPZ197055 BZV196609:BZV197055 CJR196609:CJR197055 CTN196609:CTN197055 DDJ196609:DDJ197055 DNF196609:DNF197055 DXB196609:DXB197055 EGX196609:EGX197055 EQT196609:EQT197055 FAP196609:FAP197055 FKL196609:FKL197055 FUH196609:FUH197055 GED196609:GED197055 GNZ196609:GNZ197055 GXV196609:GXV197055 HHR196609:HHR197055 HRN196609:HRN197055 IBJ196609:IBJ197055 ILF196609:ILF197055 IVB196609:IVB197055 JEX196609:JEX197055 JOT196609:JOT197055 JYP196609:JYP197055 KIL196609:KIL197055 KSH196609:KSH197055 LCD196609:LCD197055 LLZ196609:LLZ197055 LVV196609:LVV197055 MFR196609:MFR197055 MPN196609:MPN197055 MZJ196609:MZJ197055 NJF196609:NJF197055 NTB196609:NTB197055 OCX196609:OCX197055 OMT196609:OMT197055 OWP196609:OWP197055 PGL196609:PGL197055 PQH196609:PQH197055 QAD196609:QAD197055 QJZ196609:QJZ197055 QTV196609:QTV197055 RDR196609:RDR197055 RNN196609:RNN197055 RXJ196609:RXJ197055 SHF196609:SHF197055 SRB196609:SRB197055 TAX196609:TAX197055 TKT196609:TKT197055 TUP196609:TUP197055 UEL196609:UEL197055 UOH196609:UOH197055 UYD196609:UYD197055 VHZ196609:VHZ197055 VRV196609:VRV197055 WBR196609:WBR197055 WLN196609:WLN197055 WVJ196609:WVJ197055 B262145:B262591 IX262145:IX262591 ST262145:ST262591 ACP262145:ACP262591 AML262145:AML262591 AWH262145:AWH262591 BGD262145:BGD262591 BPZ262145:BPZ262591 BZV262145:BZV262591 CJR262145:CJR262591 CTN262145:CTN262591 DDJ262145:DDJ262591 DNF262145:DNF262591 DXB262145:DXB262591 EGX262145:EGX262591 EQT262145:EQT262591 FAP262145:FAP262591 FKL262145:FKL262591 FUH262145:FUH262591 GED262145:GED262591 GNZ262145:GNZ262591 GXV262145:GXV262591 HHR262145:HHR262591 HRN262145:HRN262591 IBJ262145:IBJ262591 ILF262145:ILF262591 IVB262145:IVB262591 JEX262145:JEX262591 JOT262145:JOT262591 JYP262145:JYP262591 KIL262145:KIL262591 KSH262145:KSH262591 LCD262145:LCD262591 LLZ262145:LLZ262591 LVV262145:LVV262591 MFR262145:MFR262591 MPN262145:MPN262591 MZJ262145:MZJ262591 NJF262145:NJF262591 NTB262145:NTB262591 OCX262145:OCX262591 OMT262145:OMT262591 OWP262145:OWP262591 PGL262145:PGL262591 PQH262145:PQH262591 QAD262145:QAD262591 QJZ262145:QJZ262591 QTV262145:QTV262591 RDR262145:RDR262591 RNN262145:RNN262591 RXJ262145:RXJ262591 SHF262145:SHF262591 SRB262145:SRB262591 TAX262145:TAX262591 TKT262145:TKT262591 TUP262145:TUP262591 UEL262145:UEL262591 UOH262145:UOH262591 UYD262145:UYD262591 VHZ262145:VHZ262591 VRV262145:VRV262591 WBR262145:WBR262591 WLN262145:WLN262591 WVJ262145:WVJ262591 B327681:B328127 IX327681:IX328127 ST327681:ST328127 ACP327681:ACP328127 AML327681:AML328127 AWH327681:AWH328127 BGD327681:BGD328127 BPZ327681:BPZ328127 BZV327681:BZV328127 CJR327681:CJR328127 CTN327681:CTN328127 DDJ327681:DDJ328127 DNF327681:DNF328127 DXB327681:DXB328127 EGX327681:EGX328127 EQT327681:EQT328127 FAP327681:FAP328127 FKL327681:FKL328127 FUH327681:FUH328127 GED327681:GED328127 GNZ327681:GNZ328127 GXV327681:GXV328127 HHR327681:HHR328127 HRN327681:HRN328127 IBJ327681:IBJ328127 ILF327681:ILF328127 IVB327681:IVB328127 JEX327681:JEX328127 JOT327681:JOT328127 JYP327681:JYP328127 KIL327681:KIL328127 KSH327681:KSH328127 LCD327681:LCD328127 LLZ327681:LLZ328127 LVV327681:LVV328127 MFR327681:MFR328127 MPN327681:MPN328127 MZJ327681:MZJ328127 NJF327681:NJF328127 NTB327681:NTB328127 OCX327681:OCX328127 OMT327681:OMT328127 OWP327681:OWP328127 PGL327681:PGL328127 PQH327681:PQH328127 QAD327681:QAD328127 QJZ327681:QJZ328127 QTV327681:QTV328127 RDR327681:RDR328127 RNN327681:RNN328127 RXJ327681:RXJ328127 SHF327681:SHF328127 SRB327681:SRB328127 TAX327681:TAX328127 TKT327681:TKT328127 TUP327681:TUP328127 UEL327681:UEL328127 UOH327681:UOH328127 UYD327681:UYD328127 VHZ327681:VHZ328127 VRV327681:VRV328127 WBR327681:WBR328127 WLN327681:WLN328127 WVJ327681:WVJ328127 B393217:B393663 IX393217:IX393663 ST393217:ST393663 ACP393217:ACP393663 AML393217:AML393663 AWH393217:AWH393663 BGD393217:BGD393663 BPZ393217:BPZ393663 BZV393217:BZV393663 CJR393217:CJR393663 CTN393217:CTN393663 DDJ393217:DDJ393663 DNF393217:DNF393663 DXB393217:DXB393663 EGX393217:EGX393663 EQT393217:EQT393663 FAP393217:FAP393663 FKL393217:FKL393663 FUH393217:FUH393663 GED393217:GED393663 GNZ393217:GNZ393663 GXV393217:GXV393663 HHR393217:HHR393663 HRN393217:HRN393663 IBJ393217:IBJ393663 ILF393217:ILF393663 IVB393217:IVB393663 JEX393217:JEX393663 JOT393217:JOT393663 JYP393217:JYP393663 KIL393217:KIL393663 KSH393217:KSH393663 LCD393217:LCD393663 LLZ393217:LLZ393663 LVV393217:LVV393663 MFR393217:MFR393663 MPN393217:MPN393663 MZJ393217:MZJ393663 NJF393217:NJF393663 NTB393217:NTB393663 OCX393217:OCX393663 OMT393217:OMT393663 OWP393217:OWP393663 PGL393217:PGL393663 PQH393217:PQH393663 QAD393217:QAD393663 QJZ393217:QJZ393663 QTV393217:QTV393663 RDR393217:RDR393663 RNN393217:RNN393663 RXJ393217:RXJ393663 SHF393217:SHF393663 SRB393217:SRB393663 TAX393217:TAX393663 TKT393217:TKT393663 TUP393217:TUP393663 UEL393217:UEL393663 UOH393217:UOH393663 UYD393217:UYD393663 VHZ393217:VHZ393663 VRV393217:VRV393663 WBR393217:WBR393663 WLN393217:WLN393663 WVJ393217:WVJ393663 B458753:B459199 IX458753:IX459199 ST458753:ST459199 ACP458753:ACP459199 AML458753:AML459199 AWH458753:AWH459199 BGD458753:BGD459199 BPZ458753:BPZ459199 BZV458753:BZV459199 CJR458753:CJR459199 CTN458753:CTN459199 DDJ458753:DDJ459199 DNF458753:DNF459199 DXB458753:DXB459199 EGX458753:EGX459199 EQT458753:EQT459199 FAP458753:FAP459199 FKL458753:FKL459199 FUH458753:FUH459199 GED458753:GED459199 GNZ458753:GNZ459199 GXV458753:GXV459199 HHR458753:HHR459199 HRN458753:HRN459199 IBJ458753:IBJ459199 ILF458753:ILF459199 IVB458753:IVB459199 JEX458753:JEX459199 JOT458753:JOT459199 JYP458753:JYP459199 KIL458753:KIL459199 KSH458753:KSH459199 LCD458753:LCD459199 LLZ458753:LLZ459199 LVV458753:LVV459199 MFR458753:MFR459199 MPN458753:MPN459199 MZJ458753:MZJ459199 NJF458753:NJF459199 NTB458753:NTB459199 OCX458753:OCX459199 OMT458753:OMT459199 OWP458753:OWP459199 PGL458753:PGL459199 PQH458753:PQH459199 QAD458753:QAD459199 QJZ458753:QJZ459199 QTV458753:QTV459199 RDR458753:RDR459199 RNN458753:RNN459199 RXJ458753:RXJ459199 SHF458753:SHF459199 SRB458753:SRB459199 TAX458753:TAX459199 TKT458753:TKT459199 TUP458753:TUP459199 UEL458753:UEL459199 UOH458753:UOH459199 UYD458753:UYD459199 VHZ458753:VHZ459199 VRV458753:VRV459199 WBR458753:WBR459199 WLN458753:WLN459199 WVJ458753:WVJ459199 B524289:B524735 IX524289:IX524735 ST524289:ST524735 ACP524289:ACP524735 AML524289:AML524735 AWH524289:AWH524735 BGD524289:BGD524735 BPZ524289:BPZ524735 BZV524289:BZV524735 CJR524289:CJR524735 CTN524289:CTN524735 DDJ524289:DDJ524735 DNF524289:DNF524735 DXB524289:DXB524735 EGX524289:EGX524735 EQT524289:EQT524735 FAP524289:FAP524735 FKL524289:FKL524735 FUH524289:FUH524735 GED524289:GED524735 GNZ524289:GNZ524735 GXV524289:GXV524735 HHR524289:HHR524735 HRN524289:HRN524735 IBJ524289:IBJ524735 ILF524289:ILF524735 IVB524289:IVB524735 JEX524289:JEX524735 JOT524289:JOT524735 JYP524289:JYP524735 KIL524289:KIL524735 KSH524289:KSH524735 LCD524289:LCD524735 LLZ524289:LLZ524735 LVV524289:LVV524735 MFR524289:MFR524735 MPN524289:MPN524735 MZJ524289:MZJ524735 NJF524289:NJF524735 NTB524289:NTB524735 OCX524289:OCX524735 OMT524289:OMT524735 OWP524289:OWP524735 PGL524289:PGL524735 PQH524289:PQH524735 QAD524289:QAD524735 QJZ524289:QJZ524735 QTV524289:QTV524735 RDR524289:RDR524735 RNN524289:RNN524735 RXJ524289:RXJ524735 SHF524289:SHF524735 SRB524289:SRB524735 TAX524289:TAX524735 TKT524289:TKT524735 TUP524289:TUP524735 UEL524289:UEL524735 UOH524289:UOH524735 UYD524289:UYD524735 VHZ524289:VHZ524735 VRV524289:VRV524735 WBR524289:WBR524735 WLN524289:WLN524735 WVJ524289:WVJ524735 B589825:B590271 IX589825:IX590271 ST589825:ST590271 ACP589825:ACP590271 AML589825:AML590271 AWH589825:AWH590271 BGD589825:BGD590271 BPZ589825:BPZ590271 BZV589825:BZV590271 CJR589825:CJR590271 CTN589825:CTN590271 DDJ589825:DDJ590271 DNF589825:DNF590271 DXB589825:DXB590271 EGX589825:EGX590271 EQT589825:EQT590271 FAP589825:FAP590271 FKL589825:FKL590271 FUH589825:FUH590271 GED589825:GED590271 GNZ589825:GNZ590271 GXV589825:GXV590271 HHR589825:HHR590271 HRN589825:HRN590271 IBJ589825:IBJ590271 ILF589825:ILF590271 IVB589825:IVB590271 JEX589825:JEX590271 JOT589825:JOT590271 JYP589825:JYP590271 KIL589825:KIL590271 KSH589825:KSH590271 LCD589825:LCD590271 LLZ589825:LLZ590271 LVV589825:LVV590271 MFR589825:MFR590271 MPN589825:MPN590271 MZJ589825:MZJ590271 NJF589825:NJF590271 NTB589825:NTB590271 OCX589825:OCX590271 OMT589825:OMT590271 OWP589825:OWP590271 PGL589825:PGL590271 PQH589825:PQH590271 QAD589825:QAD590271 QJZ589825:QJZ590271 QTV589825:QTV590271 RDR589825:RDR590271 RNN589825:RNN590271 RXJ589825:RXJ590271 SHF589825:SHF590271 SRB589825:SRB590271 TAX589825:TAX590271 TKT589825:TKT590271 TUP589825:TUP590271 UEL589825:UEL590271 UOH589825:UOH590271 UYD589825:UYD590271 VHZ589825:VHZ590271 VRV589825:VRV590271 WBR589825:WBR590271 WLN589825:WLN590271 WVJ589825:WVJ590271 B655361:B655807 IX655361:IX655807 ST655361:ST655807 ACP655361:ACP655807 AML655361:AML655807 AWH655361:AWH655807 BGD655361:BGD655807 BPZ655361:BPZ655807 BZV655361:BZV655807 CJR655361:CJR655807 CTN655361:CTN655807 DDJ655361:DDJ655807 DNF655361:DNF655807 DXB655361:DXB655807 EGX655361:EGX655807 EQT655361:EQT655807 FAP655361:FAP655807 FKL655361:FKL655807 FUH655361:FUH655807 GED655361:GED655807 GNZ655361:GNZ655807 GXV655361:GXV655807 HHR655361:HHR655807 HRN655361:HRN655807 IBJ655361:IBJ655807 ILF655361:ILF655807 IVB655361:IVB655807 JEX655361:JEX655807 JOT655361:JOT655807 JYP655361:JYP655807 KIL655361:KIL655807 KSH655361:KSH655807 LCD655361:LCD655807 LLZ655361:LLZ655807 LVV655361:LVV655807 MFR655361:MFR655807 MPN655361:MPN655807 MZJ655361:MZJ655807 NJF655361:NJF655807 NTB655361:NTB655807 OCX655361:OCX655807 OMT655361:OMT655807 OWP655361:OWP655807 PGL655361:PGL655807 PQH655361:PQH655807 QAD655361:QAD655807 QJZ655361:QJZ655807 QTV655361:QTV655807 RDR655361:RDR655807 RNN655361:RNN655807 RXJ655361:RXJ655807 SHF655361:SHF655807 SRB655361:SRB655807 TAX655361:TAX655807 TKT655361:TKT655807 TUP655361:TUP655807 UEL655361:UEL655807 UOH655361:UOH655807 UYD655361:UYD655807 VHZ655361:VHZ655807 VRV655361:VRV655807 WBR655361:WBR655807 WLN655361:WLN655807 WVJ655361:WVJ655807 B720897:B721343 IX720897:IX721343 ST720897:ST721343 ACP720897:ACP721343 AML720897:AML721343 AWH720897:AWH721343 BGD720897:BGD721343 BPZ720897:BPZ721343 BZV720897:BZV721343 CJR720897:CJR721343 CTN720897:CTN721343 DDJ720897:DDJ721343 DNF720897:DNF721343 DXB720897:DXB721343 EGX720897:EGX721343 EQT720897:EQT721343 FAP720897:FAP721343 FKL720897:FKL721343 FUH720897:FUH721343 GED720897:GED721343 GNZ720897:GNZ721343 GXV720897:GXV721343 HHR720897:HHR721343 HRN720897:HRN721343 IBJ720897:IBJ721343 ILF720897:ILF721343 IVB720897:IVB721343 JEX720897:JEX721343 JOT720897:JOT721343 JYP720897:JYP721343 KIL720897:KIL721343 KSH720897:KSH721343 LCD720897:LCD721343 LLZ720897:LLZ721343 LVV720897:LVV721343 MFR720897:MFR721343 MPN720897:MPN721343 MZJ720897:MZJ721343 NJF720897:NJF721343 NTB720897:NTB721343 OCX720897:OCX721343 OMT720897:OMT721343 OWP720897:OWP721343 PGL720897:PGL721343 PQH720897:PQH721343 QAD720897:QAD721343 QJZ720897:QJZ721343 QTV720897:QTV721343 RDR720897:RDR721343 RNN720897:RNN721343 RXJ720897:RXJ721343 SHF720897:SHF721343 SRB720897:SRB721343 TAX720897:TAX721343 TKT720897:TKT721343 TUP720897:TUP721343 UEL720897:UEL721343 UOH720897:UOH721343 UYD720897:UYD721343 VHZ720897:VHZ721343 VRV720897:VRV721343 WBR720897:WBR721343 WLN720897:WLN721343 WVJ720897:WVJ721343 B786433:B786879 IX786433:IX786879 ST786433:ST786879 ACP786433:ACP786879 AML786433:AML786879 AWH786433:AWH786879 BGD786433:BGD786879 BPZ786433:BPZ786879 BZV786433:BZV786879 CJR786433:CJR786879 CTN786433:CTN786879 DDJ786433:DDJ786879 DNF786433:DNF786879 DXB786433:DXB786879 EGX786433:EGX786879 EQT786433:EQT786879 FAP786433:FAP786879 FKL786433:FKL786879 FUH786433:FUH786879 GED786433:GED786879 GNZ786433:GNZ786879 GXV786433:GXV786879 HHR786433:HHR786879 HRN786433:HRN786879 IBJ786433:IBJ786879 ILF786433:ILF786879 IVB786433:IVB786879 JEX786433:JEX786879 JOT786433:JOT786879 JYP786433:JYP786879 KIL786433:KIL786879 KSH786433:KSH786879 LCD786433:LCD786879 LLZ786433:LLZ786879 LVV786433:LVV786879 MFR786433:MFR786879 MPN786433:MPN786879 MZJ786433:MZJ786879 NJF786433:NJF786879 NTB786433:NTB786879 OCX786433:OCX786879 OMT786433:OMT786879 OWP786433:OWP786879 PGL786433:PGL786879 PQH786433:PQH786879 QAD786433:QAD786879 QJZ786433:QJZ786879 QTV786433:QTV786879 RDR786433:RDR786879 RNN786433:RNN786879 RXJ786433:RXJ786879 SHF786433:SHF786879 SRB786433:SRB786879 TAX786433:TAX786879 TKT786433:TKT786879 TUP786433:TUP786879 UEL786433:UEL786879 UOH786433:UOH786879 UYD786433:UYD786879 VHZ786433:VHZ786879 VRV786433:VRV786879 WBR786433:WBR786879 WLN786433:WLN786879 WVJ786433:WVJ786879 B851969:B852415 IX851969:IX852415 ST851969:ST852415 ACP851969:ACP852415 AML851969:AML852415 AWH851969:AWH852415 BGD851969:BGD852415 BPZ851969:BPZ852415 BZV851969:BZV852415 CJR851969:CJR852415 CTN851969:CTN852415 DDJ851969:DDJ852415 DNF851969:DNF852415 DXB851969:DXB852415 EGX851969:EGX852415 EQT851969:EQT852415 FAP851969:FAP852415 FKL851969:FKL852415 FUH851969:FUH852415 GED851969:GED852415 GNZ851969:GNZ852415 GXV851969:GXV852415 HHR851969:HHR852415 HRN851969:HRN852415 IBJ851969:IBJ852415 ILF851969:ILF852415 IVB851969:IVB852415 JEX851969:JEX852415 JOT851969:JOT852415 JYP851969:JYP852415 KIL851969:KIL852415 KSH851969:KSH852415 LCD851969:LCD852415 LLZ851969:LLZ852415 LVV851969:LVV852415 MFR851969:MFR852415 MPN851969:MPN852415 MZJ851969:MZJ852415 NJF851969:NJF852415 NTB851969:NTB852415 OCX851969:OCX852415 OMT851969:OMT852415 OWP851969:OWP852415 PGL851969:PGL852415 PQH851969:PQH852415 QAD851969:QAD852415 QJZ851969:QJZ852415 QTV851969:QTV852415 RDR851969:RDR852415 RNN851969:RNN852415 RXJ851969:RXJ852415 SHF851969:SHF852415 SRB851969:SRB852415 TAX851969:TAX852415 TKT851969:TKT852415 TUP851969:TUP852415 UEL851969:UEL852415 UOH851969:UOH852415 UYD851969:UYD852415 VHZ851969:VHZ852415 VRV851969:VRV852415 WBR851969:WBR852415 WLN851969:WLN852415 WVJ851969:WVJ852415 B917505:B917951 IX917505:IX917951 ST917505:ST917951 ACP917505:ACP917951 AML917505:AML917951 AWH917505:AWH917951 BGD917505:BGD917951 BPZ917505:BPZ917951 BZV917505:BZV917951 CJR917505:CJR917951 CTN917505:CTN917951 DDJ917505:DDJ917951 DNF917505:DNF917951 DXB917505:DXB917951 EGX917505:EGX917951 EQT917505:EQT917951 FAP917505:FAP917951 FKL917505:FKL917951 FUH917505:FUH917951 GED917505:GED917951 GNZ917505:GNZ917951 GXV917505:GXV917951 HHR917505:HHR917951 HRN917505:HRN917951 IBJ917505:IBJ917951 ILF917505:ILF917951 IVB917505:IVB917951 JEX917505:JEX917951 JOT917505:JOT917951 JYP917505:JYP917951 KIL917505:KIL917951 KSH917505:KSH917951 LCD917505:LCD917951 LLZ917505:LLZ917951 LVV917505:LVV917951 MFR917505:MFR917951 MPN917505:MPN917951 MZJ917505:MZJ917951 NJF917505:NJF917951 NTB917505:NTB917951 OCX917505:OCX917951 OMT917505:OMT917951 OWP917505:OWP917951 PGL917505:PGL917951 PQH917505:PQH917951 QAD917505:QAD917951 QJZ917505:QJZ917951 QTV917505:QTV917951 RDR917505:RDR917951 RNN917505:RNN917951 RXJ917505:RXJ917951 SHF917505:SHF917951 SRB917505:SRB917951 TAX917505:TAX917951 TKT917505:TKT917951 TUP917505:TUP917951 UEL917505:UEL917951 UOH917505:UOH917951 UYD917505:UYD917951 VHZ917505:VHZ917951 VRV917505:VRV917951 WBR917505:WBR917951 WLN917505:WLN917951 WVJ917505:WVJ917951 B983041:B983487 IX983041:IX983487 ST983041:ST983487 ACP983041:ACP983487 AML983041:AML983487 AWH983041:AWH983487 BGD983041:BGD983487 BPZ983041:BPZ983487 BZV983041:BZV983487 CJR983041:CJR983487 CTN983041:CTN983487 DDJ983041:DDJ983487 DNF983041:DNF983487 DXB983041:DXB983487 EGX983041:EGX983487 EQT983041:EQT983487 FAP983041:FAP983487 FKL983041:FKL983487 FUH983041:FUH983487 GED983041:GED983487 GNZ983041:GNZ983487 GXV983041:GXV983487 HHR983041:HHR983487 HRN983041:HRN983487 IBJ983041:IBJ983487 ILF983041:ILF983487 IVB983041:IVB983487 JEX983041:JEX983487 JOT983041:JOT983487 JYP983041:JYP983487 KIL983041:KIL983487 KSH983041:KSH983487 LCD983041:LCD983487 LLZ983041:LLZ983487 LVV983041:LVV983487 MFR983041:MFR983487 MPN983041:MPN983487 MZJ983041:MZJ983487 NJF983041:NJF983487 NTB983041:NTB983487 OCX983041:OCX983487 OMT983041:OMT983487 OWP983041:OWP983487 PGL983041:PGL983487 PQH983041:PQH983487 QAD983041:QAD983487 QJZ983041:QJZ983487 QTV983041:QTV983487 RDR983041:RDR983487 RNN983041:RNN983487 RXJ983041:RXJ983487 SHF983041:SHF983487 SRB983041:SRB983487 TAX983041:TAX983487 TKT983041:TKT983487 TUP983041:TUP983487 UEL983041:UEL983487 UOH983041:UOH983487 UYD983041:UYD983487 VHZ983041:VHZ983487 VRV983041:VRV983487 WBR983041:WBR983487 WLN983041:WLN983487 B1:B2004">
      <formula1>0</formula1>
      <formula2>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tcoordinator</cp:lastModifiedBy>
  <dcterms:created xsi:type="dcterms:W3CDTF">2017-03-31T16:53:42Z</dcterms:created>
  <dcterms:modified xsi:type="dcterms:W3CDTF">2018-03-29T14:47:11Z</dcterms:modified>
</cp:coreProperties>
</file>